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5 Features\"/>
    </mc:Choice>
  </mc:AlternateContent>
  <bookViews>
    <workbookView xWindow="0" yWindow="0" windowWidth="20496" windowHeight="7656" activeTab="3"/>
  </bookViews>
  <sheets>
    <sheet name="Experts_14_Feat_15_BC_BC" sheetId="7" r:id="rId1"/>
    <sheet name="Experts_14_Feat_15_Can_BC" sheetId="1" r:id="rId2"/>
    <sheet name="Experts_14_Feat_15_Eu_BC " sheetId="2" r:id="rId3"/>
    <sheet name="Experts_14_Feat_15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7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<sst xmlns="http://schemas.openxmlformats.org/spreadsheetml/2006/main" count="384" uniqueCount="9">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</sst>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0.27084971724444801</c:v>
                </c:pt>
                <c:pt idx="2">
                  <c:v>0.27473371200319602</c:v>
                </c:pt>
                <c:pt idx="3">
                  <c:v>0.278465151654538</c:v>
                </c:pt>
                <c:pt idx="4">
                  <c:v>0.26656578234628597</c:v>
                </c:pt>
                <c:pt idx="5">
                  <c:v>0.26863011117131502</c:v>
                </c:pt>
                <c:pt idx="6">
                  <c:v>0.27431863342086499</c:v>
                </c:pt>
                <c:pt idx="7">
                  <c:v>0.265698571657699</c:v>
                </c:pt>
                <c:pt idx="8">
                  <c:v>0.27124434830952898</c:v>
                </c:pt>
                <c:pt idx="9">
                  <c:v>0.26275715357709101</c:v>
                </c:pt>
                <c:pt idx="10">
                  <c:v>0.26534385135948102</c:v>
                </c:pt>
                <c:pt idx="11">
                  <c:v>0.26770267838130302</c:v>
                </c:pt>
                <c:pt idx="12">
                  <c:v>0.27139563606134798</c:v>
                </c:pt>
                <c:pt idx="13">
                  <c:v>0.26436122486944702</c:v>
                </c:pt>
                <c:pt idx="14">
                  <c:v>0.26609926434754799</c:v>
                </c:pt>
                <c:pt idx="15">
                  <c:v>0.26622242827552201</c:v>
                </c:pt>
              </c:numCache>
            </c:numRef>
          </c:xVal>
          <c:yVal>
            <c:numRef>
              <c:f>Experts_14_Feat_15_BC_BC!$23:$23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-0.49801689447467601</c:v>
                </c:pt>
                <c:pt idx="2">
                  <c:v>-0.50333623325138999</c:v>
                </c:pt>
                <c:pt idx="3">
                  <c:v>-0.50373946342862896</c:v>
                </c:pt>
                <c:pt idx="4">
                  <c:v>-0.48749883093299701</c:v>
                </c:pt>
                <c:pt idx="5">
                  <c:v>-0.49769828605094502</c:v>
                </c:pt>
                <c:pt idx="6">
                  <c:v>-0.50111867089497997</c:v>
                </c:pt>
                <c:pt idx="7">
                  <c:v>-0.480757761136064</c:v>
                </c:pt>
                <c:pt idx="8">
                  <c:v>-0.49830014541606699</c:v>
                </c:pt>
                <c:pt idx="9">
                  <c:v>-0.47820500031715002</c:v>
                </c:pt>
                <c:pt idx="10">
                  <c:v>-0.479542417632907</c:v>
                </c:pt>
                <c:pt idx="11">
                  <c:v>-0.49431866792430301</c:v>
                </c:pt>
                <c:pt idx="12">
                  <c:v>-0.50094736164227605</c:v>
                </c:pt>
                <c:pt idx="13">
                  <c:v>-0.479144323391126</c:v>
                </c:pt>
                <c:pt idx="14">
                  <c:v>-0.48116423357599297</c:v>
                </c:pt>
                <c:pt idx="15">
                  <c:v>-0.48129423121647502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0.33091042184115399</c:v>
                </c:pt>
                <c:pt idx="2">
                  <c:v>0.32122715757574299</c:v>
                </c:pt>
                <c:pt idx="3">
                  <c:v>0.321686649236816</c:v>
                </c:pt>
              </c:numCache>
            </c:numRef>
          </c:xVal>
          <c:yVal>
            <c:numRef>
              <c:f>Experts_14_Feat_15_BC_BC!$15:$15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-0.44591965279846302</c:v>
                </c:pt>
                <c:pt idx="2">
                  <c:v>-0.42478912981484701</c:v>
                </c:pt>
                <c:pt idx="3">
                  <c:v>-0.43097547224206401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0.34216774799580002</c:v>
                </c:pt>
                <c:pt idx="2">
                  <c:v>0.33660532227941498</c:v>
                </c:pt>
                <c:pt idx="3">
                  <c:v>0.33622545254210701</c:v>
                </c:pt>
                <c:pt idx="4">
                  <c:v>0.33539110556966101</c:v>
                </c:pt>
                <c:pt idx="5">
                  <c:v>0.32948272231798698</c:v>
                </c:pt>
                <c:pt idx="6">
                  <c:v>0.32594669778123903</c:v>
                </c:pt>
              </c:numCache>
            </c:numRef>
          </c:xVal>
          <c:yVal>
            <c:numRef>
              <c:f>Experts_14_Feat_15_BC_BC!$7:$7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-0.43959041579261698</c:v>
                </c:pt>
                <c:pt idx="2">
                  <c:v>-0.437602509477723</c:v>
                </c:pt>
                <c:pt idx="3">
                  <c:v>-0.42833872533747103</c:v>
                </c:pt>
                <c:pt idx="4">
                  <c:v>-0.42802949895667303</c:v>
                </c:pt>
                <c:pt idx="5">
                  <c:v>-0.427333452944059</c:v>
                </c:pt>
                <c:pt idx="6">
                  <c:v>-0.42010043604348402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0.28608104131037898</c:v>
                </c:pt>
                <c:pt idx="2">
                  <c:v>0.29420651739239501</c:v>
                </c:pt>
                <c:pt idx="3">
                  <c:v>0.29389495881775901</c:v>
                </c:pt>
                <c:pt idx="4">
                  <c:v>0.29323249182781502</c:v>
                </c:pt>
                <c:pt idx="5">
                  <c:v>0.28207371666925002</c:v>
                </c:pt>
              </c:numCache>
            </c:numRef>
          </c:xVal>
          <c:yVal>
            <c:numRef>
              <c:f>Experts_14_Feat_15_BC_BC!$21:$21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-0.48395682655266897</c:v>
                </c:pt>
                <c:pt idx="2">
                  <c:v>-0.48830253534687801</c:v>
                </c:pt>
                <c:pt idx="3">
                  <c:v>-0.48773570770517999</c:v>
                </c:pt>
                <c:pt idx="4">
                  <c:v>-0.48440990584122101</c:v>
                </c:pt>
                <c:pt idx="5">
                  <c:v>-0.482118639975469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0.32941726557548601</c:v>
                </c:pt>
                <c:pt idx="2">
                  <c:v>0.33607280481538299</c:v>
                </c:pt>
                <c:pt idx="3">
                  <c:v>0.32460457768670797</c:v>
                </c:pt>
                <c:pt idx="4">
                  <c:v>0.32157180671144397</c:v>
                </c:pt>
                <c:pt idx="5">
                  <c:v>0.32818718172535899</c:v>
                </c:pt>
                <c:pt idx="6">
                  <c:v>0.32639544916871299</c:v>
                </c:pt>
                <c:pt idx="7">
                  <c:v>0.32338690413201499</c:v>
                </c:pt>
                <c:pt idx="8">
                  <c:v>0.33431014341780002</c:v>
                </c:pt>
                <c:pt idx="9">
                  <c:v>0.33666202631604297</c:v>
                </c:pt>
                <c:pt idx="10">
                  <c:v>0.33050680298826202</c:v>
                </c:pt>
                <c:pt idx="11">
                  <c:v>0.339004854323391</c:v>
                </c:pt>
              </c:numCache>
            </c:numRef>
          </c:xVal>
          <c:yVal>
            <c:numRef>
              <c:f>Experts_14_Feat_15_Can_BC!$A$23:$AB$23</c:f>
              <c:numCache>
                <c:formatCode>General</c:formatCode>
                <c:ptCount val="28"/>
                <c:pt idx="0">
                  <c:v>-0.41916127360778399</c:v>
                </c:pt>
                <c:pt idx="1">
                  <c:v>-0.50635860956100698</c:v>
                </c:pt>
                <c:pt idx="2">
                  <c:v>-0.50993952931123998</c:v>
                </c:pt>
                <c:pt idx="3">
                  <c:v>-0.497926874425352</c:v>
                </c:pt>
                <c:pt idx="4">
                  <c:v>-0.485477948348221</c:v>
                </c:pt>
                <c:pt idx="5">
                  <c:v>-0.50278118169889696</c:v>
                </c:pt>
                <c:pt idx="6">
                  <c:v>-0.50205195419484205</c:v>
                </c:pt>
                <c:pt idx="7">
                  <c:v>-0.49640268533003301</c:v>
                </c:pt>
                <c:pt idx="8">
                  <c:v>-0.50931894136047295</c:v>
                </c:pt>
                <c:pt idx="9">
                  <c:v>-0.51416474619866204</c:v>
                </c:pt>
                <c:pt idx="10">
                  <c:v>-0.50805531988525698</c:v>
                </c:pt>
                <c:pt idx="11">
                  <c:v>-0.51491791316552304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0.37377111174474098</c:v>
                </c:pt>
                <c:pt idx="2">
                  <c:v>0.382338222818078</c:v>
                </c:pt>
              </c:numCache>
            </c:numRef>
          </c:xVal>
          <c:yVal>
            <c:numRef>
              <c:f>Experts_14_Feat_15_Can_BC!$A$15:$F$15</c:f>
              <c:numCache>
                <c:formatCode>General</c:formatCode>
                <c:ptCount val="6"/>
                <c:pt idx="0">
                  <c:v>-0.41916127360778399</c:v>
                </c:pt>
                <c:pt idx="1">
                  <c:v>-0.42495280191137402</c:v>
                </c:pt>
                <c:pt idx="2">
                  <c:v>-0.42796432620001501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0.389155198378214</c:v>
                </c:pt>
                <c:pt idx="2">
                  <c:v>0.37741619374093299</c:v>
                </c:pt>
                <c:pt idx="3">
                  <c:v>0.38280198315875302</c:v>
                </c:pt>
                <c:pt idx="4">
                  <c:v>0.37673167735767998</c:v>
                </c:pt>
              </c:numCache>
            </c:numRef>
          </c:xVal>
          <c:yVal>
            <c:numRef>
              <c:f>Experts_14_Feat_15_Can_BC!$A$7:$E$7</c:f>
              <c:numCache>
                <c:formatCode>General</c:formatCode>
                <c:ptCount val="5"/>
                <c:pt idx="0">
                  <c:v>-0.41916127360778399</c:v>
                </c:pt>
                <c:pt idx="1">
                  <c:v>-0.43798848306101401</c:v>
                </c:pt>
                <c:pt idx="2">
                  <c:v>-0.43001718344991802</c:v>
                </c:pt>
                <c:pt idx="3">
                  <c:v>-0.43454143010553897</c:v>
                </c:pt>
                <c:pt idx="4">
                  <c:v>-0.42017614519497298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0.34592514937254398</c:v>
                </c:pt>
                <c:pt idx="2">
                  <c:v>0.34194074323462398</c:v>
                </c:pt>
                <c:pt idx="3">
                  <c:v>0.34814247838721002</c:v>
                </c:pt>
                <c:pt idx="4">
                  <c:v>0.33976114501868698</c:v>
                </c:pt>
                <c:pt idx="5">
                  <c:v>0.34375106596267802</c:v>
                </c:pt>
                <c:pt idx="6">
                  <c:v>0.34747028028938098</c:v>
                </c:pt>
                <c:pt idx="7">
                  <c:v>0.34727012152438202</c:v>
                </c:pt>
                <c:pt idx="8">
                  <c:v>0.33680345958351698</c:v>
                </c:pt>
                <c:pt idx="9">
                  <c:v>0.35110677019813102</c:v>
                </c:pt>
                <c:pt idx="10">
                  <c:v>0.33865943827121497</c:v>
                </c:pt>
                <c:pt idx="11">
                  <c:v>0.345535698944125</c:v>
                </c:pt>
              </c:numCache>
            </c:numRef>
          </c:xVal>
          <c:yVal>
            <c:numRef>
              <c:f>Experts_14_Feat_15_Can_BC!$A$21:$Q$21</c:f>
              <c:numCache>
                <c:formatCode>General</c:formatCode>
                <c:ptCount val="17"/>
                <c:pt idx="0">
                  <c:v>-0.41916127360778399</c:v>
                </c:pt>
                <c:pt idx="1">
                  <c:v>-0.48220137409949998</c:v>
                </c:pt>
                <c:pt idx="2">
                  <c:v>-0.47902306035094</c:v>
                </c:pt>
                <c:pt idx="3">
                  <c:v>-0.48446032106386</c:v>
                </c:pt>
                <c:pt idx="4">
                  <c:v>-0.47855640126685201</c:v>
                </c:pt>
                <c:pt idx="5">
                  <c:v>-0.480547505390921</c:v>
                </c:pt>
                <c:pt idx="6">
                  <c:v>-0.48386154097544898</c:v>
                </c:pt>
                <c:pt idx="7">
                  <c:v>-0.48259647288253799</c:v>
                </c:pt>
                <c:pt idx="8">
                  <c:v>-0.475504168689794</c:v>
                </c:pt>
                <c:pt idx="9">
                  <c:v>-0.488465125000836</c:v>
                </c:pt>
                <c:pt idx="10">
                  <c:v>-0.476906288125864</c:v>
                </c:pt>
                <c:pt idx="11">
                  <c:v>-0.48169972688561902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0.341614314516478</c:v>
                </c:pt>
                <c:pt idx="2">
                  <c:v>0.34268467505850603</c:v>
                </c:pt>
                <c:pt idx="3">
                  <c:v>0.34268467505850603</c:v>
                </c:pt>
                <c:pt idx="4">
                  <c:v>0.33931717912619802</c:v>
                </c:pt>
                <c:pt idx="5">
                  <c:v>0.33824681858416999</c:v>
                </c:pt>
                <c:pt idx="6">
                  <c:v>0.34268467505850603</c:v>
                </c:pt>
                <c:pt idx="7">
                  <c:v>0.34268467505850603</c:v>
                </c:pt>
                <c:pt idx="8">
                  <c:v>0.33931717912619802</c:v>
                </c:pt>
                <c:pt idx="9">
                  <c:v>0.34268467505850603</c:v>
                </c:pt>
                <c:pt idx="10">
                  <c:v>0.33866855369236698</c:v>
                </c:pt>
                <c:pt idx="11">
                  <c:v>0.33931717912619802</c:v>
                </c:pt>
                <c:pt idx="12">
                  <c:v>0.34686249237639299</c:v>
                </c:pt>
                <c:pt idx="13">
                  <c:v>0.35312843246073</c:v>
                </c:pt>
                <c:pt idx="14">
                  <c:v>0.33931717912619802</c:v>
                </c:pt>
                <c:pt idx="15">
                  <c:v>0.33824681858416999</c:v>
                </c:pt>
                <c:pt idx="16">
                  <c:v>0.33866855369236698</c:v>
                </c:pt>
                <c:pt idx="17">
                  <c:v>0.341614314516478</c:v>
                </c:pt>
                <c:pt idx="18">
                  <c:v>0.341614314516478</c:v>
                </c:pt>
                <c:pt idx="19">
                  <c:v>0.33889446746502699</c:v>
                </c:pt>
                <c:pt idx="20">
                  <c:v>0.33931717912619802</c:v>
                </c:pt>
                <c:pt idx="21">
                  <c:v>0.33931717912619802</c:v>
                </c:pt>
                <c:pt idx="22">
                  <c:v>0.33931717912619802</c:v>
                </c:pt>
                <c:pt idx="23">
                  <c:v>0.34268467505850603</c:v>
                </c:pt>
                <c:pt idx="24">
                  <c:v>0.34268467505850603</c:v>
                </c:pt>
                <c:pt idx="25">
                  <c:v>0.33931717912619802</c:v>
                </c:pt>
                <c:pt idx="26">
                  <c:v>0.34268467505850603</c:v>
                </c:pt>
                <c:pt idx="27">
                  <c:v>0.33931717912619802</c:v>
                </c:pt>
                <c:pt idx="28">
                  <c:v>0.34268467505850603</c:v>
                </c:pt>
                <c:pt idx="29">
                  <c:v>0.33931717912619802</c:v>
                </c:pt>
                <c:pt idx="30">
                  <c:v>0.33931717912619802</c:v>
                </c:pt>
                <c:pt idx="31">
                  <c:v>0.33931717912619802</c:v>
                </c:pt>
                <c:pt idx="32">
                  <c:v>0.33931717912619802</c:v>
                </c:pt>
                <c:pt idx="33">
                  <c:v>0.34268467505850603</c:v>
                </c:pt>
                <c:pt idx="34">
                  <c:v>0.33889446746502699</c:v>
                </c:pt>
                <c:pt idx="35">
                  <c:v>0.34268467505850603</c:v>
                </c:pt>
                <c:pt idx="36">
                  <c:v>0.33931717912619802</c:v>
                </c:pt>
                <c:pt idx="37">
                  <c:v>0.34268467505850603</c:v>
                </c:pt>
                <c:pt idx="38">
                  <c:v>0.34686249237639299</c:v>
                </c:pt>
                <c:pt idx="39">
                  <c:v>0.341614314516478</c:v>
                </c:pt>
                <c:pt idx="40">
                  <c:v>0.34268467505850603</c:v>
                </c:pt>
                <c:pt idx="41">
                  <c:v>0.33931717912619802</c:v>
                </c:pt>
                <c:pt idx="42">
                  <c:v>0.33824681858416999</c:v>
                </c:pt>
                <c:pt idx="43">
                  <c:v>0.34268467505850603</c:v>
                </c:pt>
                <c:pt idx="44">
                  <c:v>0.341614314516478</c:v>
                </c:pt>
                <c:pt idx="45">
                  <c:v>0.33889446746502699</c:v>
                </c:pt>
                <c:pt idx="46">
                  <c:v>0.34268467505850603</c:v>
                </c:pt>
                <c:pt idx="47">
                  <c:v>0.34268467505850603</c:v>
                </c:pt>
                <c:pt idx="48">
                  <c:v>0.33931717912619802</c:v>
                </c:pt>
                <c:pt idx="49">
                  <c:v>0.34686249237639299</c:v>
                </c:pt>
                <c:pt idx="50">
                  <c:v>0.341614314516478</c:v>
                </c:pt>
                <c:pt idx="51">
                  <c:v>0.34268467505850603</c:v>
                </c:pt>
                <c:pt idx="52">
                  <c:v>0.33866855369236698</c:v>
                </c:pt>
                <c:pt idx="53">
                  <c:v>0.34268467505850603</c:v>
                </c:pt>
                <c:pt idx="54">
                  <c:v>0.34268467505850603</c:v>
                </c:pt>
                <c:pt idx="55">
                  <c:v>0.341614314516478</c:v>
                </c:pt>
                <c:pt idx="56">
                  <c:v>0.33931717912619802</c:v>
                </c:pt>
                <c:pt idx="57">
                  <c:v>0.34268467505850603</c:v>
                </c:pt>
                <c:pt idx="58">
                  <c:v>0.33889446746502699</c:v>
                </c:pt>
                <c:pt idx="59">
                  <c:v>0.34346646747691101</c:v>
                </c:pt>
                <c:pt idx="60">
                  <c:v>0.33931717912619802</c:v>
                </c:pt>
                <c:pt idx="61">
                  <c:v>0.33866855369236698</c:v>
                </c:pt>
                <c:pt idx="62">
                  <c:v>0.33889446746502699</c:v>
                </c:pt>
                <c:pt idx="63">
                  <c:v>0.34268467505850603</c:v>
                </c:pt>
                <c:pt idx="64">
                  <c:v>0.34268467505850603</c:v>
                </c:pt>
                <c:pt idx="65">
                  <c:v>0.341614314516478</c:v>
                </c:pt>
                <c:pt idx="66">
                  <c:v>0.34268467505850603</c:v>
                </c:pt>
                <c:pt idx="67">
                  <c:v>0.33931717912619802</c:v>
                </c:pt>
                <c:pt idx="68">
                  <c:v>0.33931717912619802</c:v>
                </c:pt>
                <c:pt idx="69">
                  <c:v>0.33824681858416999</c:v>
                </c:pt>
                <c:pt idx="70">
                  <c:v>0.33889446746502699</c:v>
                </c:pt>
                <c:pt idx="71">
                  <c:v>0.33866855369236698</c:v>
                </c:pt>
                <c:pt idx="72">
                  <c:v>0.34268467505850603</c:v>
                </c:pt>
                <c:pt idx="73">
                  <c:v>0.34268467505850603</c:v>
                </c:pt>
                <c:pt idx="74">
                  <c:v>0.34268467505850603</c:v>
                </c:pt>
                <c:pt idx="75">
                  <c:v>0.34268467505850603</c:v>
                </c:pt>
                <c:pt idx="76">
                  <c:v>0.34268467505850603</c:v>
                </c:pt>
                <c:pt idx="77">
                  <c:v>0.34268467505850603</c:v>
                </c:pt>
                <c:pt idx="78">
                  <c:v>0.34268467505850603</c:v>
                </c:pt>
                <c:pt idx="79">
                  <c:v>0.33931717912619802</c:v>
                </c:pt>
                <c:pt idx="80">
                  <c:v>0.341614314516478</c:v>
                </c:pt>
                <c:pt idx="81">
                  <c:v>0.33931717912619802</c:v>
                </c:pt>
                <c:pt idx="82">
                  <c:v>0.34268467505850603</c:v>
                </c:pt>
                <c:pt idx="83">
                  <c:v>0.34268467505850603</c:v>
                </c:pt>
                <c:pt idx="84">
                  <c:v>0.341614314516478</c:v>
                </c:pt>
                <c:pt idx="85">
                  <c:v>0.33931717912619802</c:v>
                </c:pt>
                <c:pt idx="86">
                  <c:v>0.341614314516478</c:v>
                </c:pt>
                <c:pt idx="87">
                  <c:v>0.33824681858416999</c:v>
                </c:pt>
                <c:pt idx="88">
                  <c:v>0.34268467505850603</c:v>
                </c:pt>
                <c:pt idx="89">
                  <c:v>0.34268467505850603</c:v>
                </c:pt>
                <c:pt idx="90">
                  <c:v>0.35312843246073</c:v>
                </c:pt>
                <c:pt idx="91">
                  <c:v>0.34268467505850603</c:v>
                </c:pt>
                <c:pt idx="92">
                  <c:v>0.34268467505850603</c:v>
                </c:pt>
                <c:pt idx="93">
                  <c:v>0.34268467505850603</c:v>
                </c:pt>
                <c:pt idx="94">
                  <c:v>0.33931717912619802</c:v>
                </c:pt>
                <c:pt idx="95">
                  <c:v>0.33931717912619802</c:v>
                </c:pt>
                <c:pt idx="96">
                  <c:v>0.341614314516478</c:v>
                </c:pt>
                <c:pt idx="97">
                  <c:v>0.34268467505850603</c:v>
                </c:pt>
              </c:numCache>
            </c:numRef>
          </c:xVal>
          <c:yVal>
            <c:numRef>
              <c:f>Experts_14_Feat_15_Can_BC!$A$47:$CW$47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-0.47643118422196001</c:v>
                </c:pt>
                <c:pt idx="2">
                  <c:v>-0.48180927635484999</c:v>
                </c:pt>
                <c:pt idx="3">
                  <c:v>-0.48180927635484999</c:v>
                </c:pt>
                <c:pt idx="4">
                  <c:v>-0.47364761393219401</c:v>
                </c:pt>
                <c:pt idx="5">
                  <c:v>-0.46817830119624698</c:v>
                </c:pt>
                <c:pt idx="6">
                  <c:v>-0.48180927635484999</c:v>
                </c:pt>
                <c:pt idx="7">
                  <c:v>-0.48180927635484999</c:v>
                </c:pt>
                <c:pt idx="8">
                  <c:v>-0.47364761393219401</c:v>
                </c:pt>
                <c:pt idx="9">
                  <c:v>-0.48180927635484999</c:v>
                </c:pt>
                <c:pt idx="10">
                  <c:v>-0.46885273756229001</c:v>
                </c:pt>
                <c:pt idx="11">
                  <c:v>-0.47364761393219401</c:v>
                </c:pt>
                <c:pt idx="12">
                  <c:v>-0.48686404189728899</c:v>
                </c:pt>
                <c:pt idx="13">
                  <c:v>-0.48788361276985498</c:v>
                </c:pt>
                <c:pt idx="14">
                  <c:v>-0.47364761393219401</c:v>
                </c:pt>
                <c:pt idx="15">
                  <c:v>-0.46817830119624698</c:v>
                </c:pt>
                <c:pt idx="16">
                  <c:v>-0.46885273756229001</c:v>
                </c:pt>
                <c:pt idx="17">
                  <c:v>-0.47643118422196001</c:v>
                </c:pt>
                <c:pt idx="18">
                  <c:v>-0.47643118422196001</c:v>
                </c:pt>
                <c:pt idx="19">
                  <c:v>-0.470255425957887</c:v>
                </c:pt>
                <c:pt idx="20">
                  <c:v>-0.47364761393219401</c:v>
                </c:pt>
                <c:pt idx="21">
                  <c:v>-0.47364761393219401</c:v>
                </c:pt>
                <c:pt idx="22">
                  <c:v>-0.47364761393219401</c:v>
                </c:pt>
                <c:pt idx="23">
                  <c:v>-0.48180927635484999</c:v>
                </c:pt>
                <c:pt idx="24">
                  <c:v>-0.48180927635484999</c:v>
                </c:pt>
                <c:pt idx="25">
                  <c:v>-0.47364761393219401</c:v>
                </c:pt>
                <c:pt idx="26">
                  <c:v>-0.48180927635484999</c:v>
                </c:pt>
                <c:pt idx="27">
                  <c:v>-0.47364761393219401</c:v>
                </c:pt>
                <c:pt idx="28">
                  <c:v>-0.48180927635484999</c:v>
                </c:pt>
                <c:pt idx="29">
                  <c:v>-0.47364761393219401</c:v>
                </c:pt>
                <c:pt idx="30">
                  <c:v>-0.47364761393219401</c:v>
                </c:pt>
                <c:pt idx="31">
                  <c:v>-0.47364761393219401</c:v>
                </c:pt>
                <c:pt idx="32">
                  <c:v>-0.47364761393219401</c:v>
                </c:pt>
                <c:pt idx="33">
                  <c:v>-0.48180927635484999</c:v>
                </c:pt>
                <c:pt idx="34">
                  <c:v>-0.470255425957887</c:v>
                </c:pt>
                <c:pt idx="35">
                  <c:v>-0.48180927635484999</c:v>
                </c:pt>
                <c:pt idx="36">
                  <c:v>-0.47364761393219401</c:v>
                </c:pt>
                <c:pt idx="37">
                  <c:v>-0.48180927635484999</c:v>
                </c:pt>
                <c:pt idx="38">
                  <c:v>-0.48686404189728899</c:v>
                </c:pt>
                <c:pt idx="39">
                  <c:v>-0.47643118422196001</c:v>
                </c:pt>
                <c:pt idx="40">
                  <c:v>-0.48180927635484999</c:v>
                </c:pt>
                <c:pt idx="41">
                  <c:v>-0.47364761393219401</c:v>
                </c:pt>
                <c:pt idx="42">
                  <c:v>-0.46817830119624698</c:v>
                </c:pt>
                <c:pt idx="43">
                  <c:v>-0.48180927635484999</c:v>
                </c:pt>
                <c:pt idx="44">
                  <c:v>-0.47643118422196001</c:v>
                </c:pt>
                <c:pt idx="45">
                  <c:v>-0.470255425957887</c:v>
                </c:pt>
                <c:pt idx="46">
                  <c:v>-0.48180927635484999</c:v>
                </c:pt>
                <c:pt idx="47">
                  <c:v>-0.48180927635484999</c:v>
                </c:pt>
                <c:pt idx="48">
                  <c:v>-0.47364761393219401</c:v>
                </c:pt>
                <c:pt idx="49">
                  <c:v>-0.48686404189728899</c:v>
                </c:pt>
                <c:pt idx="50">
                  <c:v>-0.47643118422196001</c:v>
                </c:pt>
                <c:pt idx="51">
                  <c:v>-0.48180927635484999</c:v>
                </c:pt>
                <c:pt idx="52">
                  <c:v>-0.46885273756229001</c:v>
                </c:pt>
                <c:pt idx="53">
                  <c:v>-0.48180927635484999</c:v>
                </c:pt>
                <c:pt idx="54">
                  <c:v>-0.48180927635484999</c:v>
                </c:pt>
                <c:pt idx="55">
                  <c:v>-0.47643118422196001</c:v>
                </c:pt>
                <c:pt idx="56">
                  <c:v>-0.47364761393219401</c:v>
                </c:pt>
                <c:pt idx="57">
                  <c:v>-0.48180927635484999</c:v>
                </c:pt>
                <c:pt idx="58">
                  <c:v>-0.470255425957887</c:v>
                </c:pt>
                <c:pt idx="59">
                  <c:v>-0.48505931735816699</c:v>
                </c:pt>
                <c:pt idx="60">
                  <c:v>-0.47364761393219401</c:v>
                </c:pt>
                <c:pt idx="61">
                  <c:v>-0.46885273756229001</c:v>
                </c:pt>
                <c:pt idx="62">
                  <c:v>-0.470255425957887</c:v>
                </c:pt>
                <c:pt idx="63">
                  <c:v>-0.48180927635484999</c:v>
                </c:pt>
                <c:pt idx="64">
                  <c:v>-0.48180927635484999</c:v>
                </c:pt>
                <c:pt idx="65">
                  <c:v>-0.47643118422196001</c:v>
                </c:pt>
                <c:pt idx="66">
                  <c:v>-0.48180927635484999</c:v>
                </c:pt>
                <c:pt idx="67">
                  <c:v>-0.47364761393219401</c:v>
                </c:pt>
                <c:pt idx="68">
                  <c:v>-0.47364761393219401</c:v>
                </c:pt>
                <c:pt idx="69">
                  <c:v>-0.46817830119624698</c:v>
                </c:pt>
                <c:pt idx="70">
                  <c:v>-0.470255425957887</c:v>
                </c:pt>
                <c:pt idx="71">
                  <c:v>-0.46885273756229001</c:v>
                </c:pt>
                <c:pt idx="72">
                  <c:v>-0.48180927635484999</c:v>
                </c:pt>
                <c:pt idx="73">
                  <c:v>-0.48180927635484999</c:v>
                </c:pt>
                <c:pt idx="74">
                  <c:v>-0.48180927635484999</c:v>
                </c:pt>
                <c:pt idx="75">
                  <c:v>-0.48180927635484999</c:v>
                </c:pt>
                <c:pt idx="76">
                  <c:v>-0.48180927635484999</c:v>
                </c:pt>
                <c:pt idx="77">
                  <c:v>-0.48180927635484999</c:v>
                </c:pt>
                <c:pt idx="78">
                  <c:v>-0.48180927635484999</c:v>
                </c:pt>
                <c:pt idx="79">
                  <c:v>-0.47364761393219401</c:v>
                </c:pt>
                <c:pt idx="80">
                  <c:v>-0.47643118422196001</c:v>
                </c:pt>
                <c:pt idx="81">
                  <c:v>-0.47364761393219401</c:v>
                </c:pt>
                <c:pt idx="82">
                  <c:v>-0.48180927635484999</c:v>
                </c:pt>
                <c:pt idx="83">
                  <c:v>-0.48180927635484999</c:v>
                </c:pt>
                <c:pt idx="84">
                  <c:v>-0.47643118422196001</c:v>
                </c:pt>
                <c:pt idx="85">
                  <c:v>-0.47364761393219401</c:v>
                </c:pt>
                <c:pt idx="86">
                  <c:v>-0.47643118422196001</c:v>
                </c:pt>
                <c:pt idx="87">
                  <c:v>-0.46817830119624698</c:v>
                </c:pt>
                <c:pt idx="88">
                  <c:v>-0.48180927635484999</c:v>
                </c:pt>
                <c:pt idx="89">
                  <c:v>-0.48180927635484999</c:v>
                </c:pt>
                <c:pt idx="90">
                  <c:v>-0.48788361276985498</c:v>
                </c:pt>
                <c:pt idx="91">
                  <c:v>-0.48180927635484999</c:v>
                </c:pt>
                <c:pt idx="92">
                  <c:v>-0.48180927635484999</c:v>
                </c:pt>
                <c:pt idx="93">
                  <c:v>-0.48180927635484999</c:v>
                </c:pt>
                <c:pt idx="94">
                  <c:v>-0.47364761393219401</c:v>
                </c:pt>
                <c:pt idx="95">
                  <c:v>-0.47364761393219401</c:v>
                </c:pt>
                <c:pt idx="96">
                  <c:v>-0.47643118422196001</c:v>
                </c:pt>
                <c:pt idx="97">
                  <c:v>-0.48180927635484999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0.39011678767839703</c:v>
                </c:pt>
                <c:pt idx="2">
                  <c:v>0.37814348103123901</c:v>
                </c:pt>
              </c:numCache>
            </c:numRef>
          </c:xVal>
          <c:yVal>
            <c:numRef>
              <c:f>Experts_14_Feat_15_Can_BC!$A$39:$F$39</c:f>
              <c:numCache>
                <c:formatCode>General</c:formatCode>
                <c:ptCount val="6"/>
                <c:pt idx="0">
                  <c:v>-0.41916127360778399</c:v>
                </c:pt>
                <c:pt idx="1">
                  <c:v>-0.44197492982650899</c:v>
                </c:pt>
                <c:pt idx="2">
                  <c:v>-0.44160692015638398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0.38240315897076899</c:v>
                </c:pt>
                <c:pt idx="2">
                  <c:v>0.37635839625339201</c:v>
                </c:pt>
                <c:pt idx="3">
                  <c:v>0.378276544904873</c:v>
                </c:pt>
              </c:numCache>
            </c:numRef>
          </c:xVal>
          <c:yVal>
            <c:numRef>
              <c:f>Experts_14_Feat_15_Can_BC!$A$31:$F$31</c:f>
              <c:numCache>
                <c:formatCode>General</c:formatCode>
                <c:ptCount val="6"/>
                <c:pt idx="0">
                  <c:v>-0.41916127360778399</c:v>
                </c:pt>
                <c:pt idx="1">
                  <c:v>-0.44763325136075299</c:v>
                </c:pt>
                <c:pt idx="2">
                  <c:v>-0.43403858690303498</c:v>
                </c:pt>
                <c:pt idx="3">
                  <c:v>-0.441197528850031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0.34346530094939398</c:v>
                </c:pt>
                <c:pt idx="2">
                  <c:v>0.34468256825517901</c:v>
                </c:pt>
                <c:pt idx="3">
                  <c:v>0.34322596224899998</c:v>
                </c:pt>
                <c:pt idx="4">
                  <c:v>0.34479871192364397</c:v>
                </c:pt>
                <c:pt idx="5">
                  <c:v>0.34028859910339698</c:v>
                </c:pt>
                <c:pt idx="6">
                  <c:v>0.343909384823741</c:v>
                </c:pt>
                <c:pt idx="7">
                  <c:v>0.35031909925788202</c:v>
                </c:pt>
                <c:pt idx="8">
                  <c:v>0.35101363788529599</c:v>
                </c:pt>
                <c:pt idx="9">
                  <c:v>0.34468256825517901</c:v>
                </c:pt>
                <c:pt idx="10">
                  <c:v>0.34771721669955702</c:v>
                </c:pt>
                <c:pt idx="11">
                  <c:v>0.34028859910339698</c:v>
                </c:pt>
              </c:numCache>
            </c:numRef>
          </c:xVal>
          <c:yVal>
            <c:numRef>
              <c:f>Experts_14_Feat_15_Can_BC!$A$45:$CW$45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-0.45971194482392602</c:v>
                </c:pt>
                <c:pt idx="2">
                  <c:v>-0.46563423593078301</c:v>
                </c:pt>
                <c:pt idx="3">
                  <c:v>-0.45487803837969398</c:v>
                </c:pt>
                <c:pt idx="4">
                  <c:v>-0.46822440221776002</c:v>
                </c:pt>
                <c:pt idx="5">
                  <c:v>-0.45403611073036299</c:v>
                </c:pt>
                <c:pt idx="6">
                  <c:v>-0.46342768714021798</c:v>
                </c:pt>
                <c:pt idx="7">
                  <c:v>-0.47923755346042601</c:v>
                </c:pt>
                <c:pt idx="8">
                  <c:v>-0.482501034929395</c:v>
                </c:pt>
                <c:pt idx="9">
                  <c:v>-0.46563423593078301</c:v>
                </c:pt>
                <c:pt idx="10">
                  <c:v>-0.476221498400552</c:v>
                </c:pt>
                <c:pt idx="11">
                  <c:v>-0.45403611073036299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0.33705940949979801</c:v>
                </c:pt>
                <c:pt idx="2">
                  <c:v>0.33640734697924302</c:v>
                </c:pt>
                <c:pt idx="3">
                  <c:v>0.35021389005287801</c:v>
                </c:pt>
                <c:pt idx="4">
                  <c:v>0.34765415979276099</c:v>
                </c:pt>
                <c:pt idx="5">
                  <c:v>0.35088066416701003</c:v>
                </c:pt>
                <c:pt idx="6">
                  <c:v>0.33957777224728097</c:v>
                </c:pt>
                <c:pt idx="7">
                  <c:v>0.34906945724052402</c:v>
                </c:pt>
                <c:pt idx="8">
                  <c:v>0.34612253400612802</c:v>
                </c:pt>
              </c:numCache>
            </c:numRef>
          </c:xVal>
          <c:yVal>
            <c:numRef>
              <c:f>Experts_14_Feat_15_Can_BC!$A$71:$W$71</c:f>
              <c:numCache>
                <c:formatCode>General</c:formatCode>
                <c:ptCount val="23"/>
                <c:pt idx="0">
                  <c:v>-0.41916127360778399</c:v>
                </c:pt>
                <c:pt idx="1">
                  <c:v>-0.48742390696819898</c:v>
                </c:pt>
                <c:pt idx="2">
                  <c:v>-0.48312148545349998</c:v>
                </c:pt>
                <c:pt idx="3">
                  <c:v>-0.49662492904899902</c:v>
                </c:pt>
                <c:pt idx="4">
                  <c:v>-0.495369620487215</c:v>
                </c:pt>
                <c:pt idx="5">
                  <c:v>-0.49804536056542598</c:v>
                </c:pt>
                <c:pt idx="6">
                  <c:v>-0.49197377175778101</c:v>
                </c:pt>
                <c:pt idx="7">
                  <c:v>-0.49657737351799802</c:v>
                </c:pt>
                <c:pt idx="8">
                  <c:v>-0.494037751830321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0.37818369449094602</c:v>
                </c:pt>
                <c:pt idx="2">
                  <c:v>0.37846104394938801</c:v>
                </c:pt>
                <c:pt idx="3">
                  <c:v>0.38167897160361097</c:v>
                </c:pt>
                <c:pt idx="4">
                  <c:v>0.37845659999619902</c:v>
                </c:pt>
              </c:numCache>
            </c:numRef>
          </c:xVal>
          <c:yVal>
            <c:numRef>
              <c:f>Experts_14_Feat_15_Can_BC!$A$63:$G$63</c:f>
              <c:numCache>
                <c:formatCode>General</c:formatCode>
                <c:ptCount val="7"/>
                <c:pt idx="0">
                  <c:v>-0.41916127360778399</c:v>
                </c:pt>
                <c:pt idx="1">
                  <c:v>-0.42344334370595399</c:v>
                </c:pt>
                <c:pt idx="2">
                  <c:v>-0.42948438047717802</c:v>
                </c:pt>
                <c:pt idx="3">
                  <c:v>-0.435456778890776</c:v>
                </c:pt>
                <c:pt idx="4">
                  <c:v>-0.426829366723607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0.37604041119626103</c:v>
                </c:pt>
                <c:pt idx="2">
                  <c:v>0.37766921530337599</c:v>
                </c:pt>
              </c:numCache>
            </c:numRef>
          </c:xVal>
          <c:yVal>
            <c:numRef>
              <c:f>Experts_14_Feat_15_Can_BC!$A$55:$D$55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-0.42905280490585301</c:v>
                </c:pt>
                <c:pt idx="2">
                  <c:v>-0.43970856690180798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0.35490159747619798</c:v>
                </c:pt>
                <c:pt idx="2">
                  <c:v>0.36006163016174803</c:v>
                </c:pt>
                <c:pt idx="3">
                  <c:v>0.34701556932427602</c:v>
                </c:pt>
                <c:pt idx="4">
                  <c:v>0.36070629409907001</c:v>
                </c:pt>
                <c:pt idx="5">
                  <c:v>0.36634389222373098</c:v>
                </c:pt>
                <c:pt idx="6">
                  <c:v>0.35278178314169201</c:v>
                </c:pt>
                <c:pt idx="7">
                  <c:v>0.34887061420926302</c:v>
                </c:pt>
                <c:pt idx="8">
                  <c:v>0.35508059490400601</c:v>
                </c:pt>
                <c:pt idx="9">
                  <c:v>0.34722277586067501</c:v>
                </c:pt>
                <c:pt idx="10">
                  <c:v>0.35759238460963799</c:v>
                </c:pt>
                <c:pt idx="11">
                  <c:v>0.34668638839078197</c:v>
                </c:pt>
              </c:numCache>
            </c:numRef>
          </c:xVal>
          <c:yVal>
            <c:numRef>
              <c:f>Experts_14_Feat_15_Can_BC!$A$69:$T$69</c:f>
              <c:numCache>
                <c:formatCode>General</c:formatCode>
                <c:ptCount val="20"/>
                <c:pt idx="0">
                  <c:v>-0.41916127360778399</c:v>
                </c:pt>
                <c:pt idx="1">
                  <c:v>-0.47254143808486698</c:v>
                </c:pt>
                <c:pt idx="2">
                  <c:v>-0.47460055098771498</c:v>
                </c:pt>
                <c:pt idx="3">
                  <c:v>-0.46137492080089498</c:v>
                </c:pt>
                <c:pt idx="4">
                  <c:v>-0.47863126255072402</c:v>
                </c:pt>
                <c:pt idx="5">
                  <c:v>-0.482134922898873</c:v>
                </c:pt>
                <c:pt idx="6">
                  <c:v>-0.46738733151699102</c:v>
                </c:pt>
                <c:pt idx="7">
                  <c:v>-0.46686929994790299</c:v>
                </c:pt>
                <c:pt idx="8">
                  <c:v>-0.47306728603998</c:v>
                </c:pt>
                <c:pt idx="9">
                  <c:v>-0.462576912033278</c:v>
                </c:pt>
                <c:pt idx="10">
                  <c:v>-0.47333370677464198</c:v>
                </c:pt>
                <c:pt idx="11">
                  <c:v>-0.459383581641436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0.35085049635087201</c:v>
                </c:pt>
                <c:pt idx="2">
                  <c:v>0.34824957671650802</c:v>
                </c:pt>
                <c:pt idx="3">
                  <c:v>0.34856354892589703</c:v>
                </c:pt>
                <c:pt idx="4">
                  <c:v>0.35157027038822902</c:v>
                </c:pt>
                <c:pt idx="5">
                  <c:v>0.34158689112592</c:v>
                </c:pt>
                <c:pt idx="6">
                  <c:v>0.34158689112592</c:v>
                </c:pt>
                <c:pt idx="7">
                  <c:v>0.35167977164239</c:v>
                </c:pt>
                <c:pt idx="8">
                  <c:v>0.34158689112592</c:v>
                </c:pt>
                <c:pt idx="9">
                  <c:v>0.35157027038822902</c:v>
                </c:pt>
                <c:pt idx="10">
                  <c:v>0.345643756914495</c:v>
                </c:pt>
                <c:pt idx="11">
                  <c:v>0.35167977164239</c:v>
                </c:pt>
                <c:pt idx="12">
                  <c:v>0.34228938941085502</c:v>
                </c:pt>
                <c:pt idx="13">
                  <c:v>0.34228938941085502</c:v>
                </c:pt>
                <c:pt idx="14">
                  <c:v>0.34824957671650802</c:v>
                </c:pt>
                <c:pt idx="15">
                  <c:v>0.35167977164239</c:v>
                </c:pt>
                <c:pt idx="16">
                  <c:v>0.35133206056524702</c:v>
                </c:pt>
                <c:pt idx="17">
                  <c:v>0.35157027038822902</c:v>
                </c:pt>
                <c:pt idx="18">
                  <c:v>0.34981635489465601</c:v>
                </c:pt>
                <c:pt idx="19">
                  <c:v>0.35167977164239</c:v>
                </c:pt>
                <c:pt idx="20">
                  <c:v>0.35725569876428998</c:v>
                </c:pt>
                <c:pt idx="21">
                  <c:v>0.35167977164239</c:v>
                </c:pt>
                <c:pt idx="22">
                  <c:v>0.35167977164239</c:v>
                </c:pt>
                <c:pt idx="23">
                  <c:v>0.35167977164239</c:v>
                </c:pt>
                <c:pt idx="24">
                  <c:v>0.34824957671650802</c:v>
                </c:pt>
                <c:pt idx="25">
                  <c:v>0.35167977164239</c:v>
                </c:pt>
                <c:pt idx="26">
                  <c:v>0.35167977164239</c:v>
                </c:pt>
                <c:pt idx="27">
                  <c:v>0.35133206056524702</c:v>
                </c:pt>
                <c:pt idx="28">
                  <c:v>0.34364895873403001</c:v>
                </c:pt>
                <c:pt idx="29">
                  <c:v>0.34158689112592</c:v>
                </c:pt>
                <c:pt idx="30">
                  <c:v>0.35157027038822902</c:v>
                </c:pt>
                <c:pt idx="31">
                  <c:v>0.35167977164239</c:v>
                </c:pt>
                <c:pt idx="32">
                  <c:v>0.345643756914495</c:v>
                </c:pt>
                <c:pt idx="33">
                  <c:v>0.35167977164239</c:v>
                </c:pt>
                <c:pt idx="34">
                  <c:v>0.35157027038822902</c:v>
                </c:pt>
                <c:pt idx="35">
                  <c:v>0.357412664112922</c:v>
                </c:pt>
              </c:numCache>
            </c:numRef>
          </c:xVal>
          <c:yVal>
            <c:numRef>
              <c:f>Experts_14_Feat_15_Can_BC!$A$95:$CW$95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-0.47632285849165301</c:v>
                </c:pt>
                <c:pt idx="2">
                  <c:v>-0.465788601046836</c:v>
                </c:pt>
                <c:pt idx="3">
                  <c:v>-0.47376896597143697</c:v>
                </c:pt>
                <c:pt idx="4">
                  <c:v>-0.47781404169887098</c:v>
                </c:pt>
                <c:pt idx="5">
                  <c:v>-0.45097939930706299</c:v>
                </c:pt>
                <c:pt idx="6">
                  <c:v>-0.45097939930706299</c:v>
                </c:pt>
                <c:pt idx="7">
                  <c:v>-0.48412924915044803</c:v>
                </c:pt>
                <c:pt idx="8">
                  <c:v>-0.45097939930706299</c:v>
                </c:pt>
                <c:pt idx="9">
                  <c:v>-0.47781404169887098</c:v>
                </c:pt>
                <c:pt idx="10">
                  <c:v>-0.46553847654868102</c:v>
                </c:pt>
                <c:pt idx="11">
                  <c:v>-0.48412924915044803</c:v>
                </c:pt>
                <c:pt idx="12">
                  <c:v>-0.45608532629306697</c:v>
                </c:pt>
                <c:pt idx="13">
                  <c:v>-0.45608532629306697</c:v>
                </c:pt>
                <c:pt idx="14">
                  <c:v>-0.465788601046836</c:v>
                </c:pt>
                <c:pt idx="15">
                  <c:v>-0.48412924915044803</c:v>
                </c:pt>
                <c:pt idx="16">
                  <c:v>-0.47718625265675302</c:v>
                </c:pt>
                <c:pt idx="17">
                  <c:v>-0.47781404169887098</c:v>
                </c:pt>
                <c:pt idx="18">
                  <c:v>-0.47429085054519798</c:v>
                </c:pt>
                <c:pt idx="19">
                  <c:v>-0.48412924915044803</c:v>
                </c:pt>
                <c:pt idx="20">
                  <c:v>-0.48528573349665399</c:v>
                </c:pt>
                <c:pt idx="21">
                  <c:v>-0.48412924915044803</c:v>
                </c:pt>
                <c:pt idx="22">
                  <c:v>-0.48412924915044803</c:v>
                </c:pt>
                <c:pt idx="23">
                  <c:v>-0.48412924915044803</c:v>
                </c:pt>
                <c:pt idx="24">
                  <c:v>-0.465788601046836</c:v>
                </c:pt>
                <c:pt idx="25">
                  <c:v>-0.48412924915044803</c:v>
                </c:pt>
                <c:pt idx="26">
                  <c:v>-0.48412924915044803</c:v>
                </c:pt>
                <c:pt idx="27">
                  <c:v>-0.47718625265675302</c:v>
                </c:pt>
                <c:pt idx="28">
                  <c:v>-0.464637047288393</c:v>
                </c:pt>
                <c:pt idx="29">
                  <c:v>-0.45097939930706299</c:v>
                </c:pt>
                <c:pt idx="30">
                  <c:v>-0.47781404169887098</c:v>
                </c:pt>
                <c:pt idx="31">
                  <c:v>-0.48412924915044803</c:v>
                </c:pt>
                <c:pt idx="32">
                  <c:v>-0.46553847654868102</c:v>
                </c:pt>
                <c:pt idx="33">
                  <c:v>-0.48412924915044803</c:v>
                </c:pt>
                <c:pt idx="34">
                  <c:v>-0.47781404169887098</c:v>
                </c:pt>
                <c:pt idx="35">
                  <c:v>-0.49205527797728399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0.38087868214691201</c:v>
                </c:pt>
                <c:pt idx="2">
                  <c:v>0.38043476836491402</c:v>
                </c:pt>
                <c:pt idx="3">
                  <c:v>0.38778885518711997</c:v>
                </c:pt>
                <c:pt idx="4">
                  <c:v>0.38649792031268099</c:v>
                </c:pt>
                <c:pt idx="5">
                  <c:v>0.38065574325644802</c:v>
                </c:pt>
              </c:numCache>
            </c:numRef>
          </c:xVal>
          <c:yVal>
            <c:numRef>
              <c:f>Experts_14_Feat_15_Can_BC!$A$87:$F$87</c:f>
              <c:numCache>
                <c:formatCode>General</c:formatCode>
                <c:ptCount val="6"/>
                <c:pt idx="0">
                  <c:v>-0.41916127360778399</c:v>
                </c:pt>
                <c:pt idx="1">
                  <c:v>-0.42480584478746303</c:v>
                </c:pt>
                <c:pt idx="2">
                  <c:v>-0.40455467721788302</c:v>
                </c:pt>
                <c:pt idx="3">
                  <c:v>-0.42893306785058499</c:v>
                </c:pt>
                <c:pt idx="4">
                  <c:v>-0.42685034570281999</c:v>
                </c:pt>
                <c:pt idx="5">
                  <c:v>-0.423138455400625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0.37599001414001099</c:v>
                </c:pt>
                <c:pt idx="2">
                  <c:v>0.38070054727009001</c:v>
                </c:pt>
                <c:pt idx="3">
                  <c:v>0.37423060603927999</c:v>
                </c:pt>
              </c:numCache>
            </c:numRef>
          </c:xVal>
          <c:yVal>
            <c:numRef>
              <c:f>Experts_14_Feat_15_Can_BC!$A$79:$D$79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-0.43231147919564</c:v>
                </c:pt>
                <c:pt idx="2">
                  <c:v>-0.44263970639884997</c:v>
                </c:pt>
                <c:pt idx="3">
                  <c:v>-0.42158161987917198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0.35509453413234399</c:v>
                </c:pt>
                <c:pt idx="2">
                  <c:v>0.35081762677167699</c:v>
                </c:pt>
                <c:pt idx="3">
                  <c:v>0.349957306082334</c:v>
                </c:pt>
                <c:pt idx="4">
                  <c:v>0.35081762677167699</c:v>
                </c:pt>
                <c:pt idx="5">
                  <c:v>0.35391952045835401</c:v>
                </c:pt>
                <c:pt idx="6">
                  <c:v>0.35574014178301799</c:v>
                </c:pt>
                <c:pt idx="7">
                  <c:v>0.35081762677167699</c:v>
                </c:pt>
                <c:pt idx="8">
                  <c:v>0.35081762677167699</c:v>
                </c:pt>
                <c:pt idx="9">
                  <c:v>0.35081762677167699</c:v>
                </c:pt>
                <c:pt idx="10">
                  <c:v>0.35081762677167699</c:v>
                </c:pt>
                <c:pt idx="11">
                  <c:v>0.35081762677167699</c:v>
                </c:pt>
                <c:pt idx="12">
                  <c:v>0.35081762677167699</c:v>
                </c:pt>
                <c:pt idx="13">
                  <c:v>0.35081762677167699</c:v>
                </c:pt>
                <c:pt idx="14">
                  <c:v>0.349957306082334</c:v>
                </c:pt>
                <c:pt idx="15">
                  <c:v>0.36044397168861703</c:v>
                </c:pt>
                <c:pt idx="16">
                  <c:v>0.36603300408199502</c:v>
                </c:pt>
                <c:pt idx="17">
                  <c:v>0.35742102594902397</c:v>
                </c:pt>
                <c:pt idx="18">
                  <c:v>0.35081762677167699</c:v>
                </c:pt>
                <c:pt idx="19">
                  <c:v>0.35615312503367202</c:v>
                </c:pt>
                <c:pt idx="20">
                  <c:v>0.35010930637071902</c:v>
                </c:pt>
                <c:pt idx="21">
                  <c:v>0.35509453413234399</c:v>
                </c:pt>
                <c:pt idx="22">
                  <c:v>0.35391952045835401</c:v>
                </c:pt>
                <c:pt idx="23">
                  <c:v>0.35391952045835401</c:v>
                </c:pt>
                <c:pt idx="24">
                  <c:v>0.351241648049894</c:v>
                </c:pt>
                <c:pt idx="25">
                  <c:v>0.35615312503367202</c:v>
                </c:pt>
                <c:pt idx="26">
                  <c:v>0.35391952045835401</c:v>
                </c:pt>
                <c:pt idx="27">
                  <c:v>0.36603300408199502</c:v>
                </c:pt>
                <c:pt idx="28">
                  <c:v>0.35130983713918701</c:v>
                </c:pt>
                <c:pt idx="29">
                  <c:v>0.35615312503367202</c:v>
                </c:pt>
                <c:pt idx="30">
                  <c:v>0.35081762677167699</c:v>
                </c:pt>
                <c:pt idx="31">
                  <c:v>0.35509453413234399</c:v>
                </c:pt>
                <c:pt idx="32">
                  <c:v>0.35081762677167699</c:v>
                </c:pt>
                <c:pt idx="33">
                  <c:v>0.35509453413234399</c:v>
                </c:pt>
                <c:pt idx="34">
                  <c:v>0.35742102594902397</c:v>
                </c:pt>
                <c:pt idx="35">
                  <c:v>0.35081762677167699</c:v>
                </c:pt>
                <c:pt idx="36">
                  <c:v>0.35742102594902397</c:v>
                </c:pt>
                <c:pt idx="37">
                  <c:v>0.35081762677167699</c:v>
                </c:pt>
                <c:pt idx="38">
                  <c:v>0.35081762677167699</c:v>
                </c:pt>
                <c:pt idx="39">
                  <c:v>0.35830838110224</c:v>
                </c:pt>
                <c:pt idx="40">
                  <c:v>0.36603300408199502</c:v>
                </c:pt>
                <c:pt idx="41">
                  <c:v>0.35081762677167699</c:v>
                </c:pt>
                <c:pt idx="42">
                  <c:v>0.35081762677167699</c:v>
                </c:pt>
                <c:pt idx="43">
                  <c:v>0.35081762677167699</c:v>
                </c:pt>
                <c:pt idx="44">
                  <c:v>0.35081762677167699</c:v>
                </c:pt>
                <c:pt idx="45">
                  <c:v>0.35391952045835401</c:v>
                </c:pt>
                <c:pt idx="46">
                  <c:v>0.35742102594902397</c:v>
                </c:pt>
                <c:pt idx="47">
                  <c:v>0.35391952045835401</c:v>
                </c:pt>
                <c:pt idx="48">
                  <c:v>0.35615312503367202</c:v>
                </c:pt>
                <c:pt idx="49">
                  <c:v>0.35615312503367202</c:v>
                </c:pt>
                <c:pt idx="50">
                  <c:v>0.35081762677167699</c:v>
                </c:pt>
                <c:pt idx="51">
                  <c:v>0.35742102594902397</c:v>
                </c:pt>
                <c:pt idx="52">
                  <c:v>0.35081762677167699</c:v>
                </c:pt>
                <c:pt idx="53">
                  <c:v>0.35081762677167699</c:v>
                </c:pt>
                <c:pt idx="54">
                  <c:v>0.35081762677167699</c:v>
                </c:pt>
                <c:pt idx="55">
                  <c:v>0.35391952045835401</c:v>
                </c:pt>
                <c:pt idx="56">
                  <c:v>0.35615312503367202</c:v>
                </c:pt>
                <c:pt idx="57">
                  <c:v>0.35615312503367202</c:v>
                </c:pt>
                <c:pt idx="58">
                  <c:v>0.35615312503367202</c:v>
                </c:pt>
              </c:numCache>
            </c:numRef>
          </c:xVal>
          <c:yVal>
            <c:numRef>
              <c:f>Experts_14_Feat_15_Can_BC!$A$93:$CW$93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-0.463435756747273</c:v>
                </c:pt>
                <c:pt idx="2">
                  <c:v>-0.45277495246200899</c:v>
                </c:pt>
                <c:pt idx="3">
                  <c:v>-0.43868343895086098</c:v>
                </c:pt>
                <c:pt idx="4">
                  <c:v>-0.45277495246200899</c:v>
                </c:pt>
                <c:pt idx="5">
                  <c:v>-0.46307790499877599</c:v>
                </c:pt>
                <c:pt idx="6">
                  <c:v>-0.46352389152707502</c:v>
                </c:pt>
                <c:pt idx="7">
                  <c:v>-0.45277495246200899</c:v>
                </c:pt>
                <c:pt idx="8">
                  <c:v>-0.45277495246200899</c:v>
                </c:pt>
                <c:pt idx="9">
                  <c:v>-0.45277495246200899</c:v>
                </c:pt>
                <c:pt idx="10">
                  <c:v>-0.45277495246200899</c:v>
                </c:pt>
                <c:pt idx="11">
                  <c:v>-0.45277495246200899</c:v>
                </c:pt>
                <c:pt idx="12">
                  <c:v>-0.45277495246200899</c:v>
                </c:pt>
                <c:pt idx="13">
                  <c:v>-0.45277495246200899</c:v>
                </c:pt>
                <c:pt idx="14">
                  <c:v>-0.43868343895086098</c:v>
                </c:pt>
                <c:pt idx="15">
                  <c:v>-0.47231331089463502</c:v>
                </c:pt>
                <c:pt idx="16">
                  <c:v>-0.47300449505601799</c:v>
                </c:pt>
                <c:pt idx="17">
                  <c:v>-0.46817740205569103</c:v>
                </c:pt>
                <c:pt idx="18">
                  <c:v>-0.45277495246200899</c:v>
                </c:pt>
                <c:pt idx="19">
                  <c:v>-0.46698660603389203</c:v>
                </c:pt>
                <c:pt idx="20">
                  <c:v>-0.44936003448807399</c:v>
                </c:pt>
                <c:pt idx="21">
                  <c:v>-0.463435756747273</c:v>
                </c:pt>
                <c:pt idx="22">
                  <c:v>-0.46307790499877599</c:v>
                </c:pt>
                <c:pt idx="23">
                  <c:v>-0.46307790499877599</c:v>
                </c:pt>
                <c:pt idx="24">
                  <c:v>-0.45938022844472098</c:v>
                </c:pt>
                <c:pt idx="25">
                  <c:v>-0.46698660603389203</c:v>
                </c:pt>
                <c:pt idx="26">
                  <c:v>-0.46307790499877599</c:v>
                </c:pt>
                <c:pt idx="27">
                  <c:v>-0.47300449505601799</c:v>
                </c:pt>
                <c:pt idx="28">
                  <c:v>-0.46302087127428099</c:v>
                </c:pt>
                <c:pt idx="29">
                  <c:v>-0.46698660603389203</c:v>
                </c:pt>
                <c:pt idx="30">
                  <c:v>-0.45277495246200899</c:v>
                </c:pt>
                <c:pt idx="31">
                  <c:v>-0.463435756747273</c:v>
                </c:pt>
                <c:pt idx="32">
                  <c:v>-0.45277495246200899</c:v>
                </c:pt>
                <c:pt idx="33">
                  <c:v>-0.463435756747273</c:v>
                </c:pt>
                <c:pt idx="34">
                  <c:v>-0.46817740205569103</c:v>
                </c:pt>
                <c:pt idx="35">
                  <c:v>-0.45277495246200899</c:v>
                </c:pt>
                <c:pt idx="36">
                  <c:v>-0.46817740205569103</c:v>
                </c:pt>
                <c:pt idx="37">
                  <c:v>-0.45277495246200899</c:v>
                </c:pt>
                <c:pt idx="38">
                  <c:v>-0.45277495246200899</c:v>
                </c:pt>
                <c:pt idx="39">
                  <c:v>-0.47127234231992399</c:v>
                </c:pt>
                <c:pt idx="40">
                  <c:v>-0.47300449505601799</c:v>
                </c:pt>
                <c:pt idx="41">
                  <c:v>-0.45277495246200899</c:v>
                </c:pt>
                <c:pt idx="42">
                  <c:v>-0.45277495246200899</c:v>
                </c:pt>
                <c:pt idx="43">
                  <c:v>-0.45277495246200899</c:v>
                </c:pt>
                <c:pt idx="44">
                  <c:v>-0.45277495246200899</c:v>
                </c:pt>
                <c:pt idx="45">
                  <c:v>-0.46307790499877599</c:v>
                </c:pt>
                <c:pt idx="46">
                  <c:v>-0.46817740205569103</c:v>
                </c:pt>
                <c:pt idx="47">
                  <c:v>-0.46307790499877599</c:v>
                </c:pt>
                <c:pt idx="48">
                  <c:v>-0.46698660603389203</c:v>
                </c:pt>
                <c:pt idx="49">
                  <c:v>-0.46698660603389203</c:v>
                </c:pt>
                <c:pt idx="50">
                  <c:v>-0.45277495246200899</c:v>
                </c:pt>
                <c:pt idx="51">
                  <c:v>-0.46817740205569103</c:v>
                </c:pt>
                <c:pt idx="52">
                  <c:v>-0.45277495246200899</c:v>
                </c:pt>
                <c:pt idx="53">
                  <c:v>-0.45277495246200899</c:v>
                </c:pt>
                <c:pt idx="54">
                  <c:v>-0.45277495246200899</c:v>
                </c:pt>
                <c:pt idx="55">
                  <c:v>-0.46307790499877599</c:v>
                </c:pt>
                <c:pt idx="56">
                  <c:v>-0.46698660603389203</c:v>
                </c:pt>
                <c:pt idx="57">
                  <c:v>-0.46698660603389203</c:v>
                </c:pt>
                <c:pt idx="58">
                  <c:v>-0.46698660603389203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0.31341539791009698</c:v>
                </c:pt>
                <c:pt idx="2">
                  <c:v>0.31888816957710903</c:v>
                </c:pt>
                <c:pt idx="3">
                  <c:v>0.31415051893904899</c:v>
                </c:pt>
                <c:pt idx="4">
                  <c:v>0.31474284661631502</c:v>
                </c:pt>
                <c:pt idx="5">
                  <c:v>0.31269675581809903</c:v>
                </c:pt>
                <c:pt idx="6">
                  <c:v>0.31425519251505002</c:v>
                </c:pt>
                <c:pt idx="7">
                  <c:v>0.31494219488721098</c:v>
                </c:pt>
                <c:pt idx="8">
                  <c:v>0.31513934016203698</c:v>
                </c:pt>
              </c:numCache>
            </c:numRef>
          </c:xVal>
          <c:yVal>
            <c:numRef>
              <c:f>Experts_14_Feat_15_Can_BC!$A$119:$AQ$119</c:f>
              <c:numCache>
                <c:formatCode>General</c:formatCode>
                <c:ptCount val="43"/>
                <c:pt idx="0">
                  <c:v>-0.41916127360778399</c:v>
                </c:pt>
                <c:pt idx="1">
                  <c:v>-0.50646077883813001</c:v>
                </c:pt>
                <c:pt idx="2">
                  <c:v>-0.52101300909052295</c:v>
                </c:pt>
                <c:pt idx="3">
                  <c:v>-0.50662270434837697</c:v>
                </c:pt>
                <c:pt idx="4">
                  <c:v>-0.51094928682541696</c:v>
                </c:pt>
                <c:pt idx="5">
                  <c:v>-0.50350751548024697</c:v>
                </c:pt>
                <c:pt idx="6">
                  <c:v>-0.50689433716140997</c:v>
                </c:pt>
                <c:pt idx="7">
                  <c:v>-0.51646263829078698</c:v>
                </c:pt>
                <c:pt idx="8">
                  <c:v>-0.52043610179555899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0.377225882448811</c:v>
                </c:pt>
                <c:pt idx="2">
                  <c:v>0.38089201601394901</c:v>
                </c:pt>
              </c:numCache>
            </c:numRef>
          </c:xVal>
          <c:yVal>
            <c:numRef>
              <c:f>Experts_14_Feat_15_Can_BC!$A$111:$C$111</c:f>
              <c:numCache>
                <c:formatCode>General</c:formatCode>
                <c:ptCount val="3"/>
                <c:pt idx="0">
                  <c:v>-0.41916127360778399</c:v>
                </c:pt>
                <c:pt idx="1">
                  <c:v>-0.426912616843657</c:v>
                </c:pt>
                <c:pt idx="2">
                  <c:v>-0.43199473011341599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0.37869559882114201</c:v>
                </c:pt>
                <c:pt idx="2">
                  <c:v>0.38568898138688601</c:v>
                </c:pt>
                <c:pt idx="3">
                  <c:v>0.38629688016117802</c:v>
                </c:pt>
                <c:pt idx="4">
                  <c:v>0.380659661075405</c:v>
                </c:pt>
                <c:pt idx="5">
                  <c:v>0.37498230723067399</c:v>
                </c:pt>
                <c:pt idx="6">
                  <c:v>0.38205646645894298</c:v>
                </c:pt>
              </c:numCache>
            </c:numRef>
          </c:xVal>
          <c:yVal>
            <c:numRef>
              <c:f>Experts_14_Feat_15_Can_BC!$A$103:$H$103</c:f>
              <c:numCache>
                <c:formatCode>General</c:formatCode>
                <c:ptCount val="8"/>
                <c:pt idx="0">
                  <c:v>-0.41916127360778399</c:v>
                </c:pt>
                <c:pt idx="1">
                  <c:v>-0.42831042818241</c:v>
                </c:pt>
                <c:pt idx="2">
                  <c:v>-0.43576530312723499</c:v>
                </c:pt>
                <c:pt idx="3">
                  <c:v>-0.436658346791924</c:v>
                </c:pt>
                <c:pt idx="4">
                  <c:v>-0.42908030805151398</c:v>
                </c:pt>
                <c:pt idx="5">
                  <c:v>-0.42646617963999001</c:v>
                </c:pt>
                <c:pt idx="6">
                  <c:v>-0.43142141511403298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0.32341801876141701</c:v>
                </c:pt>
                <c:pt idx="2">
                  <c:v>0.33026774825954502</c:v>
                </c:pt>
                <c:pt idx="3">
                  <c:v>0.32643603026998003</c:v>
                </c:pt>
                <c:pt idx="4">
                  <c:v>0.32310496249569898</c:v>
                </c:pt>
                <c:pt idx="5">
                  <c:v>0.32827112010855802</c:v>
                </c:pt>
              </c:numCache>
            </c:numRef>
          </c:xVal>
          <c:yVal>
            <c:numRef>
              <c:f>Experts_14_Feat_15_Can_BC!$A$117:$Z$117</c:f>
              <c:numCache>
                <c:formatCode>General</c:formatCode>
                <c:ptCount val="26"/>
                <c:pt idx="0">
                  <c:v>-0.41916127360778399</c:v>
                </c:pt>
                <c:pt idx="1">
                  <c:v>-0.49942998531940203</c:v>
                </c:pt>
                <c:pt idx="2">
                  <c:v>-0.50324488291797798</c:v>
                </c:pt>
                <c:pt idx="3">
                  <c:v>-0.50097046827928704</c:v>
                </c:pt>
                <c:pt idx="4">
                  <c:v>-0.49129131155864397</c:v>
                </c:pt>
                <c:pt idx="5">
                  <c:v>-0.50174530664564199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0.35176954504127</c:v>
                </c:pt>
                <c:pt idx="2">
                  <c:v>0.34564223358673302</c:v>
                </c:pt>
                <c:pt idx="3">
                  <c:v>0.351863342500566</c:v>
                </c:pt>
                <c:pt idx="4">
                  <c:v>0.351863342500566</c:v>
                </c:pt>
                <c:pt idx="5">
                  <c:v>0.351863342500566</c:v>
                </c:pt>
                <c:pt idx="6">
                  <c:v>0.34925203627809298</c:v>
                </c:pt>
                <c:pt idx="7">
                  <c:v>0.351863342500566</c:v>
                </c:pt>
                <c:pt idx="8">
                  <c:v>0.351863342500566</c:v>
                </c:pt>
                <c:pt idx="9">
                  <c:v>0.351863342500566</c:v>
                </c:pt>
                <c:pt idx="10">
                  <c:v>0.351863342500566</c:v>
                </c:pt>
                <c:pt idx="11">
                  <c:v>0.351863342500566</c:v>
                </c:pt>
                <c:pt idx="12">
                  <c:v>0.35176954504127</c:v>
                </c:pt>
                <c:pt idx="13">
                  <c:v>0.351863342500566</c:v>
                </c:pt>
                <c:pt idx="14">
                  <c:v>0.351863342500566</c:v>
                </c:pt>
                <c:pt idx="15">
                  <c:v>0.351863342500566</c:v>
                </c:pt>
                <c:pt idx="16">
                  <c:v>0.35176954504127</c:v>
                </c:pt>
                <c:pt idx="17">
                  <c:v>0.351863342500566</c:v>
                </c:pt>
                <c:pt idx="18">
                  <c:v>0.351863342500566</c:v>
                </c:pt>
                <c:pt idx="19">
                  <c:v>0.351863342500566</c:v>
                </c:pt>
                <c:pt idx="20">
                  <c:v>0.35176954504127</c:v>
                </c:pt>
                <c:pt idx="21">
                  <c:v>0.34934583373738898</c:v>
                </c:pt>
                <c:pt idx="22">
                  <c:v>0.35102025262472197</c:v>
                </c:pt>
                <c:pt idx="23">
                  <c:v>0.351863342500566</c:v>
                </c:pt>
                <c:pt idx="24">
                  <c:v>0.351863342500566</c:v>
                </c:pt>
                <c:pt idx="25">
                  <c:v>0.34925203627809298</c:v>
                </c:pt>
                <c:pt idx="26">
                  <c:v>0.351863342500566</c:v>
                </c:pt>
                <c:pt idx="27">
                  <c:v>0.351863342500566</c:v>
                </c:pt>
                <c:pt idx="28">
                  <c:v>0.351863342500566</c:v>
                </c:pt>
                <c:pt idx="29">
                  <c:v>0.34564223358673302</c:v>
                </c:pt>
                <c:pt idx="30">
                  <c:v>0.34934583373738898</c:v>
                </c:pt>
                <c:pt idx="31">
                  <c:v>0.35176954504127</c:v>
                </c:pt>
                <c:pt idx="32">
                  <c:v>0.351863342500566</c:v>
                </c:pt>
                <c:pt idx="33">
                  <c:v>0.351863342500566</c:v>
                </c:pt>
                <c:pt idx="34">
                  <c:v>0.351863342500566</c:v>
                </c:pt>
                <c:pt idx="35">
                  <c:v>0.35176954504127</c:v>
                </c:pt>
                <c:pt idx="36">
                  <c:v>0.35176954504127</c:v>
                </c:pt>
                <c:pt idx="37">
                  <c:v>0.34925203627809298</c:v>
                </c:pt>
                <c:pt idx="38">
                  <c:v>0.351863342500566</c:v>
                </c:pt>
                <c:pt idx="39">
                  <c:v>0.351863342500566</c:v>
                </c:pt>
                <c:pt idx="40">
                  <c:v>0.351863342500566</c:v>
                </c:pt>
                <c:pt idx="41">
                  <c:v>0.34934583373738898</c:v>
                </c:pt>
                <c:pt idx="42">
                  <c:v>0.35176954504127</c:v>
                </c:pt>
                <c:pt idx="43">
                  <c:v>0.35176954504127</c:v>
                </c:pt>
                <c:pt idx="44">
                  <c:v>0.351863342500566</c:v>
                </c:pt>
                <c:pt idx="45">
                  <c:v>0.35176954504127</c:v>
                </c:pt>
                <c:pt idx="46">
                  <c:v>0.351863342500566</c:v>
                </c:pt>
                <c:pt idx="47">
                  <c:v>0.35176954504127</c:v>
                </c:pt>
                <c:pt idx="48">
                  <c:v>0.351863342500566</c:v>
                </c:pt>
                <c:pt idx="49">
                  <c:v>0.351863342500566</c:v>
                </c:pt>
                <c:pt idx="50">
                  <c:v>0.351863342500566</c:v>
                </c:pt>
                <c:pt idx="51">
                  <c:v>0.351863342500566</c:v>
                </c:pt>
                <c:pt idx="52">
                  <c:v>0.351863342500566</c:v>
                </c:pt>
                <c:pt idx="53">
                  <c:v>0.34564223358673302</c:v>
                </c:pt>
                <c:pt idx="54">
                  <c:v>0.35176954504127</c:v>
                </c:pt>
                <c:pt idx="55">
                  <c:v>0.351863342500566</c:v>
                </c:pt>
                <c:pt idx="56">
                  <c:v>0.351863342500566</c:v>
                </c:pt>
                <c:pt idx="57">
                  <c:v>0.351863342500566</c:v>
                </c:pt>
                <c:pt idx="58">
                  <c:v>0.34564223358673302</c:v>
                </c:pt>
                <c:pt idx="59">
                  <c:v>0.35176954504127</c:v>
                </c:pt>
                <c:pt idx="60">
                  <c:v>0.34934583373738898</c:v>
                </c:pt>
                <c:pt idx="61">
                  <c:v>0.351863342500566</c:v>
                </c:pt>
                <c:pt idx="62">
                  <c:v>0.34564223358673302</c:v>
                </c:pt>
                <c:pt idx="63">
                  <c:v>0.351863342500566</c:v>
                </c:pt>
                <c:pt idx="64">
                  <c:v>0.351863342500566</c:v>
                </c:pt>
                <c:pt idx="65">
                  <c:v>0.34564223358673302</c:v>
                </c:pt>
                <c:pt idx="66">
                  <c:v>0.34925203627809298</c:v>
                </c:pt>
                <c:pt idx="67">
                  <c:v>0.35176954504127</c:v>
                </c:pt>
                <c:pt idx="68">
                  <c:v>0.34934583373738898</c:v>
                </c:pt>
                <c:pt idx="69">
                  <c:v>0.351863342500566</c:v>
                </c:pt>
                <c:pt idx="70">
                  <c:v>0.34815974234990998</c:v>
                </c:pt>
                <c:pt idx="71">
                  <c:v>0.34854187735000602</c:v>
                </c:pt>
                <c:pt idx="72">
                  <c:v>0.34925203627809298</c:v>
                </c:pt>
                <c:pt idx="73">
                  <c:v>0.35176954504127</c:v>
                </c:pt>
                <c:pt idx="74">
                  <c:v>0.34564223358673302</c:v>
                </c:pt>
                <c:pt idx="75">
                  <c:v>0.34815974234990998</c:v>
                </c:pt>
                <c:pt idx="76">
                  <c:v>0.351863342500566</c:v>
                </c:pt>
                <c:pt idx="77">
                  <c:v>0.351863342500566</c:v>
                </c:pt>
                <c:pt idx="78">
                  <c:v>0.35176954504127</c:v>
                </c:pt>
                <c:pt idx="79">
                  <c:v>0.34564223358673302</c:v>
                </c:pt>
                <c:pt idx="80">
                  <c:v>0.34925203627809298</c:v>
                </c:pt>
                <c:pt idx="81">
                  <c:v>0.34564223358673302</c:v>
                </c:pt>
                <c:pt idx="82">
                  <c:v>0.34564223358673302</c:v>
                </c:pt>
                <c:pt idx="83">
                  <c:v>0.34934583373738898</c:v>
                </c:pt>
                <c:pt idx="84">
                  <c:v>0.351863342500566</c:v>
                </c:pt>
                <c:pt idx="85">
                  <c:v>0.35176954504127</c:v>
                </c:pt>
                <c:pt idx="86">
                  <c:v>0.351863342500566</c:v>
                </c:pt>
                <c:pt idx="87">
                  <c:v>0.351863342500566</c:v>
                </c:pt>
                <c:pt idx="88">
                  <c:v>0.34564223358673302</c:v>
                </c:pt>
                <c:pt idx="89">
                  <c:v>0.351863342500566</c:v>
                </c:pt>
                <c:pt idx="90">
                  <c:v>0.351863342500566</c:v>
                </c:pt>
                <c:pt idx="91">
                  <c:v>0.351863342500566</c:v>
                </c:pt>
                <c:pt idx="92">
                  <c:v>0.35176954504127</c:v>
                </c:pt>
                <c:pt idx="93">
                  <c:v>0.351863342500566</c:v>
                </c:pt>
                <c:pt idx="94">
                  <c:v>0.351863342500566</c:v>
                </c:pt>
                <c:pt idx="95">
                  <c:v>0.34934583373738898</c:v>
                </c:pt>
                <c:pt idx="96">
                  <c:v>0.35176954504127</c:v>
                </c:pt>
                <c:pt idx="97">
                  <c:v>0.34815974234990998</c:v>
                </c:pt>
                <c:pt idx="98">
                  <c:v>0.34564223358673302</c:v>
                </c:pt>
                <c:pt idx="99">
                  <c:v>0.34564223358673302</c:v>
                </c:pt>
                <c:pt idx="100">
                  <c:v>0.34564223358673302</c:v>
                </c:pt>
              </c:numCache>
            </c:numRef>
          </c:xVal>
          <c:yVal>
            <c:numRef>
              <c:f>Experts_14_Feat_15_Can_BC!$A$143:$CW$143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-0.47793614615632801</c:v>
                </c:pt>
                <c:pt idx="2">
                  <c:v>-0.46984765258161298</c:v>
                </c:pt>
                <c:pt idx="3">
                  <c:v>-0.48001381770914697</c:v>
                </c:pt>
                <c:pt idx="4">
                  <c:v>-0.48001381770914697</c:v>
                </c:pt>
                <c:pt idx="5">
                  <c:v>-0.48001381770914697</c:v>
                </c:pt>
                <c:pt idx="6">
                  <c:v>-0.47409000730159401</c:v>
                </c:pt>
                <c:pt idx="7">
                  <c:v>-0.48001381770914697</c:v>
                </c:pt>
                <c:pt idx="8">
                  <c:v>-0.48001381770914697</c:v>
                </c:pt>
                <c:pt idx="9">
                  <c:v>-0.48001381770914697</c:v>
                </c:pt>
                <c:pt idx="10">
                  <c:v>-0.48001381770914697</c:v>
                </c:pt>
                <c:pt idx="11">
                  <c:v>-0.48001381770914697</c:v>
                </c:pt>
                <c:pt idx="12">
                  <c:v>-0.47793614615632801</c:v>
                </c:pt>
                <c:pt idx="13">
                  <c:v>-0.48001381770914697</c:v>
                </c:pt>
                <c:pt idx="14">
                  <c:v>-0.48001381770914697</c:v>
                </c:pt>
                <c:pt idx="15">
                  <c:v>-0.48001381770914697</c:v>
                </c:pt>
                <c:pt idx="16">
                  <c:v>-0.47793614615632801</c:v>
                </c:pt>
                <c:pt idx="17">
                  <c:v>-0.48001381770914697</c:v>
                </c:pt>
                <c:pt idx="18">
                  <c:v>-0.48001381770914697</c:v>
                </c:pt>
                <c:pt idx="19">
                  <c:v>-0.48001381770914697</c:v>
                </c:pt>
                <c:pt idx="20">
                  <c:v>-0.47793614615632801</c:v>
                </c:pt>
                <c:pt idx="21">
                  <c:v>-0.476374119945214</c:v>
                </c:pt>
                <c:pt idx="22">
                  <c:v>-0.47671406841296099</c:v>
                </c:pt>
                <c:pt idx="23">
                  <c:v>-0.48001381770914697</c:v>
                </c:pt>
                <c:pt idx="24">
                  <c:v>-0.48001381770914697</c:v>
                </c:pt>
                <c:pt idx="25">
                  <c:v>-0.47409000730159401</c:v>
                </c:pt>
                <c:pt idx="26">
                  <c:v>-0.48001381770914697</c:v>
                </c:pt>
                <c:pt idx="27">
                  <c:v>-0.48001381770914697</c:v>
                </c:pt>
                <c:pt idx="28">
                  <c:v>-0.48001381770914697</c:v>
                </c:pt>
                <c:pt idx="29">
                  <c:v>-0.46984765258161298</c:v>
                </c:pt>
                <c:pt idx="30">
                  <c:v>-0.476374119945214</c:v>
                </c:pt>
                <c:pt idx="31">
                  <c:v>-0.47793614615632801</c:v>
                </c:pt>
                <c:pt idx="32">
                  <c:v>-0.48001381770914697</c:v>
                </c:pt>
                <c:pt idx="33">
                  <c:v>-0.48001381770914697</c:v>
                </c:pt>
                <c:pt idx="34">
                  <c:v>-0.48001381770914697</c:v>
                </c:pt>
                <c:pt idx="35">
                  <c:v>-0.47793614615632801</c:v>
                </c:pt>
                <c:pt idx="36">
                  <c:v>-0.47793614615632801</c:v>
                </c:pt>
                <c:pt idx="37">
                  <c:v>-0.47409000730159401</c:v>
                </c:pt>
                <c:pt idx="38">
                  <c:v>-0.48001381770914697</c:v>
                </c:pt>
                <c:pt idx="39">
                  <c:v>-0.48001381770914697</c:v>
                </c:pt>
                <c:pt idx="40">
                  <c:v>-0.48001381770914697</c:v>
                </c:pt>
                <c:pt idx="41">
                  <c:v>-0.476374119945214</c:v>
                </c:pt>
                <c:pt idx="42">
                  <c:v>-0.47793614615632801</c:v>
                </c:pt>
                <c:pt idx="43">
                  <c:v>-0.47793614615632801</c:v>
                </c:pt>
                <c:pt idx="44">
                  <c:v>-0.48001381770914697</c:v>
                </c:pt>
                <c:pt idx="45">
                  <c:v>-0.47793614615632801</c:v>
                </c:pt>
                <c:pt idx="46">
                  <c:v>-0.48001381770914697</c:v>
                </c:pt>
                <c:pt idx="47">
                  <c:v>-0.47793614615632801</c:v>
                </c:pt>
                <c:pt idx="48">
                  <c:v>-0.48001381770914697</c:v>
                </c:pt>
                <c:pt idx="49">
                  <c:v>-0.48001381770914697</c:v>
                </c:pt>
                <c:pt idx="50">
                  <c:v>-0.48001381770914697</c:v>
                </c:pt>
                <c:pt idx="51">
                  <c:v>-0.48001381770914697</c:v>
                </c:pt>
                <c:pt idx="52">
                  <c:v>-0.48001381770914697</c:v>
                </c:pt>
                <c:pt idx="53">
                  <c:v>-0.46984765258161298</c:v>
                </c:pt>
                <c:pt idx="54">
                  <c:v>-0.47793614615632801</c:v>
                </c:pt>
                <c:pt idx="55">
                  <c:v>-0.48001381770914697</c:v>
                </c:pt>
                <c:pt idx="56">
                  <c:v>-0.48001381770914697</c:v>
                </c:pt>
                <c:pt idx="57">
                  <c:v>-0.48001381770914697</c:v>
                </c:pt>
                <c:pt idx="58">
                  <c:v>-0.46984765258161298</c:v>
                </c:pt>
                <c:pt idx="59">
                  <c:v>-0.47793614615632801</c:v>
                </c:pt>
                <c:pt idx="60">
                  <c:v>-0.476374119945214</c:v>
                </c:pt>
                <c:pt idx="61">
                  <c:v>-0.48001381770914697</c:v>
                </c:pt>
                <c:pt idx="62">
                  <c:v>-0.46984765258161298</c:v>
                </c:pt>
                <c:pt idx="63">
                  <c:v>-0.48001381770914697</c:v>
                </c:pt>
                <c:pt idx="64">
                  <c:v>-0.48001381770914697</c:v>
                </c:pt>
                <c:pt idx="65">
                  <c:v>-0.46984765258161298</c:v>
                </c:pt>
                <c:pt idx="66">
                  <c:v>-0.47409000730159401</c:v>
                </c:pt>
                <c:pt idx="67">
                  <c:v>-0.47793614615632801</c:v>
                </c:pt>
                <c:pt idx="68">
                  <c:v>-0.476374119945214</c:v>
                </c:pt>
                <c:pt idx="69">
                  <c:v>-0.48001381770914697</c:v>
                </c:pt>
                <c:pt idx="70">
                  <c:v>-0.47108321457956998</c:v>
                </c:pt>
                <c:pt idx="71">
                  <c:v>-0.47258197968070897</c:v>
                </c:pt>
                <c:pt idx="72">
                  <c:v>-0.47409000730159401</c:v>
                </c:pt>
                <c:pt idx="73">
                  <c:v>-0.47793614615632801</c:v>
                </c:pt>
                <c:pt idx="74">
                  <c:v>-0.46984765258161298</c:v>
                </c:pt>
                <c:pt idx="75">
                  <c:v>-0.47108321457956998</c:v>
                </c:pt>
                <c:pt idx="76">
                  <c:v>-0.48001381770914697</c:v>
                </c:pt>
                <c:pt idx="77">
                  <c:v>-0.48001381770914697</c:v>
                </c:pt>
                <c:pt idx="78">
                  <c:v>-0.47793614615632801</c:v>
                </c:pt>
                <c:pt idx="79">
                  <c:v>-0.46984765258161298</c:v>
                </c:pt>
                <c:pt idx="80">
                  <c:v>-0.47409000730159401</c:v>
                </c:pt>
                <c:pt idx="81">
                  <c:v>-0.46984765258161298</c:v>
                </c:pt>
                <c:pt idx="82">
                  <c:v>-0.46984765258161298</c:v>
                </c:pt>
                <c:pt idx="83">
                  <c:v>-0.476374119945214</c:v>
                </c:pt>
                <c:pt idx="84">
                  <c:v>-0.48001381770914697</c:v>
                </c:pt>
                <c:pt idx="85">
                  <c:v>-0.47793614615632801</c:v>
                </c:pt>
                <c:pt idx="86">
                  <c:v>-0.48001381770914697</c:v>
                </c:pt>
                <c:pt idx="87">
                  <c:v>-0.48001381770914697</c:v>
                </c:pt>
                <c:pt idx="88">
                  <c:v>-0.46984765258161298</c:v>
                </c:pt>
                <c:pt idx="89">
                  <c:v>-0.48001381770914697</c:v>
                </c:pt>
                <c:pt idx="90">
                  <c:v>-0.48001381770914697</c:v>
                </c:pt>
                <c:pt idx="91">
                  <c:v>-0.48001381770914697</c:v>
                </c:pt>
                <c:pt idx="92">
                  <c:v>-0.47793614615632801</c:v>
                </c:pt>
                <c:pt idx="93">
                  <c:v>-0.48001381770914697</c:v>
                </c:pt>
                <c:pt idx="94">
                  <c:v>-0.48001381770914697</c:v>
                </c:pt>
                <c:pt idx="95">
                  <c:v>-0.476374119945214</c:v>
                </c:pt>
                <c:pt idx="96">
                  <c:v>-0.47793614615632801</c:v>
                </c:pt>
                <c:pt idx="97">
                  <c:v>-0.47108321457956998</c:v>
                </c:pt>
                <c:pt idx="98">
                  <c:v>-0.46984765258161298</c:v>
                </c:pt>
                <c:pt idx="99">
                  <c:v>-0.46984765258161298</c:v>
                </c:pt>
                <c:pt idx="100">
                  <c:v>-0.46984765258161298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0.38762270072614702</c:v>
                </c:pt>
                <c:pt idx="2">
                  <c:v>0.38148849901030502</c:v>
                </c:pt>
                <c:pt idx="3">
                  <c:v>0.37861744796907598</c:v>
                </c:pt>
                <c:pt idx="4">
                  <c:v>0.39104195347246801</c:v>
                </c:pt>
              </c:numCache>
            </c:numRef>
          </c:xVal>
          <c:yVal>
            <c:numRef>
              <c:f>Experts_14_Feat_15_Can_BC!$A$135:$G$135</c:f>
              <c:numCache>
                <c:formatCode>General</c:formatCode>
                <c:ptCount val="7"/>
                <c:pt idx="0">
                  <c:v>-0.41916127360778399</c:v>
                </c:pt>
                <c:pt idx="1">
                  <c:v>-0.43600834538216099</c:v>
                </c:pt>
                <c:pt idx="2">
                  <c:v>-0.43162765427906902</c:v>
                </c:pt>
                <c:pt idx="3">
                  <c:v>-0.43104331135704599</c:v>
                </c:pt>
                <c:pt idx="4">
                  <c:v>-0.43690340204229899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0.377467572411672</c:v>
                </c:pt>
                <c:pt idx="2">
                  <c:v>0.38897252446680403</c:v>
                </c:pt>
                <c:pt idx="3">
                  <c:v>0.37471603078507898</c:v>
                </c:pt>
              </c:numCache>
            </c:numRef>
          </c:xVal>
          <c:yVal>
            <c:numRef>
              <c:f>Experts_14_Feat_15_Can_BC!$A$127:$D$127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-0.43037485670236197</c:v>
                </c:pt>
                <c:pt idx="2">
                  <c:v>-0.43240523169734402</c:v>
                </c:pt>
                <c:pt idx="3">
                  <c:v>-0.42577410536710297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0.34934583373738898</c:v>
                </c:pt>
                <c:pt idx="2">
                  <c:v>0.34934583373738898</c:v>
                </c:pt>
                <c:pt idx="3">
                  <c:v>0.34564223358673302</c:v>
                </c:pt>
                <c:pt idx="4">
                  <c:v>0.34934583373738898</c:v>
                </c:pt>
                <c:pt idx="5">
                  <c:v>0.34934583373738898</c:v>
                </c:pt>
                <c:pt idx="6">
                  <c:v>0.34934583373738898</c:v>
                </c:pt>
                <c:pt idx="7">
                  <c:v>0.34934583373738898</c:v>
                </c:pt>
                <c:pt idx="8">
                  <c:v>0.34564223358673302</c:v>
                </c:pt>
                <c:pt idx="9">
                  <c:v>0.34564223358673302</c:v>
                </c:pt>
                <c:pt idx="10">
                  <c:v>0.34564223358673302</c:v>
                </c:pt>
                <c:pt idx="11">
                  <c:v>0.34934583373738898</c:v>
                </c:pt>
                <c:pt idx="12">
                  <c:v>0.34934583373738898</c:v>
                </c:pt>
                <c:pt idx="13">
                  <c:v>0.34934583373738898</c:v>
                </c:pt>
                <c:pt idx="14">
                  <c:v>0.34934583373738898</c:v>
                </c:pt>
                <c:pt idx="15">
                  <c:v>0.34934583373738898</c:v>
                </c:pt>
                <c:pt idx="16">
                  <c:v>0.34934583373738898</c:v>
                </c:pt>
              </c:numCache>
            </c:numRef>
          </c:xVal>
          <c:yVal>
            <c:numRef>
              <c:f>Experts_14_Feat_15_Can_BC!$A$141:$CW$141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-0.476374119945214</c:v>
                </c:pt>
                <c:pt idx="2">
                  <c:v>-0.476374119945214</c:v>
                </c:pt>
                <c:pt idx="3">
                  <c:v>-0.46984765258161298</c:v>
                </c:pt>
                <c:pt idx="4">
                  <c:v>-0.476374119945214</c:v>
                </c:pt>
                <c:pt idx="5">
                  <c:v>-0.476374119945214</c:v>
                </c:pt>
                <c:pt idx="6">
                  <c:v>-0.476374119945214</c:v>
                </c:pt>
                <c:pt idx="7">
                  <c:v>-0.476374119945214</c:v>
                </c:pt>
                <c:pt idx="8">
                  <c:v>-0.46984765258161298</c:v>
                </c:pt>
                <c:pt idx="9">
                  <c:v>-0.46984765258161298</c:v>
                </c:pt>
                <c:pt idx="10">
                  <c:v>-0.46984765258161298</c:v>
                </c:pt>
                <c:pt idx="11">
                  <c:v>-0.476374119945214</c:v>
                </c:pt>
                <c:pt idx="12">
                  <c:v>-0.476374119945214</c:v>
                </c:pt>
                <c:pt idx="13">
                  <c:v>-0.476374119945214</c:v>
                </c:pt>
                <c:pt idx="14">
                  <c:v>-0.476374119945214</c:v>
                </c:pt>
                <c:pt idx="15">
                  <c:v>-0.476374119945214</c:v>
                </c:pt>
                <c:pt idx="16">
                  <c:v>-0.476374119945214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0.33317721913954901</c:v>
                </c:pt>
                <c:pt idx="2">
                  <c:v>0.33601540721558498</c:v>
                </c:pt>
                <c:pt idx="3">
                  <c:v>0.32860920231818702</c:v>
                </c:pt>
                <c:pt idx="4">
                  <c:v>0.32956905785812801</c:v>
                </c:pt>
                <c:pt idx="5">
                  <c:v>0.32613388015140599</c:v>
                </c:pt>
                <c:pt idx="6">
                  <c:v>0.32993354240030298</c:v>
                </c:pt>
                <c:pt idx="7">
                  <c:v>0.32932490257373598</c:v>
                </c:pt>
                <c:pt idx="8">
                  <c:v>0.33448584728944503</c:v>
                </c:pt>
                <c:pt idx="9">
                  <c:v>0.32565674160977298</c:v>
                </c:pt>
                <c:pt idx="10">
                  <c:v>0.32753712044613498</c:v>
                </c:pt>
                <c:pt idx="11">
                  <c:v>0.33045663390521002</c:v>
                </c:pt>
                <c:pt idx="12">
                  <c:v>0.33153466471651399</c:v>
                </c:pt>
                <c:pt idx="13">
                  <c:v>0.32684649012613098</c:v>
                </c:pt>
                <c:pt idx="14">
                  <c:v>0.33678444638858102</c:v>
                </c:pt>
                <c:pt idx="15">
                  <c:v>0.33618375008477203</c:v>
                </c:pt>
              </c:numCache>
            </c:numRef>
          </c:xVal>
          <c:yVal>
            <c:numRef>
              <c:f>Experts_14_Feat_15_Can_BC!$A$167:$AZ$167</c:f>
              <c:numCache>
                <c:formatCode>General</c:formatCode>
                <c:ptCount val="52"/>
                <c:pt idx="0">
                  <c:v>-0.41916127360778399</c:v>
                </c:pt>
                <c:pt idx="1">
                  <c:v>-0.50090361746343903</c:v>
                </c:pt>
                <c:pt idx="2">
                  <c:v>-0.50491920879581698</c:v>
                </c:pt>
                <c:pt idx="3">
                  <c:v>-0.48434603444025898</c:v>
                </c:pt>
                <c:pt idx="4">
                  <c:v>-0.48755450170780001</c:v>
                </c:pt>
                <c:pt idx="5">
                  <c:v>-0.47928448868853901</c:v>
                </c:pt>
                <c:pt idx="6">
                  <c:v>-0.49443648470447898</c:v>
                </c:pt>
                <c:pt idx="7">
                  <c:v>-0.48612185989868101</c:v>
                </c:pt>
                <c:pt idx="8">
                  <c:v>-0.50393749256437204</c:v>
                </c:pt>
                <c:pt idx="9">
                  <c:v>-0.47811467043191003</c:v>
                </c:pt>
                <c:pt idx="10">
                  <c:v>-0.48429169090583202</c:v>
                </c:pt>
                <c:pt idx="11">
                  <c:v>-0.495977791164397</c:v>
                </c:pt>
                <c:pt idx="12">
                  <c:v>-0.49903917902572098</c:v>
                </c:pt>
                <c:pt idx="13">
                  <c:v>-0.48153447628708401</c:v>
                </c:pt>
                <c:pt idx="14">
                  <c:v>-0.50616637165390799</c:v>
                </c:pt>
                <c:pt idx="15">
                  <c:v>-0.50497027961084195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0.382670376365983</c:v>
                </c:pt>
                <c:pt idx="2">
                  <c:v>0.38459159169479001</c:v>
                </c:pt>
                <c:pt idx="3">
                  <c:v>0.382378402415881</c:v>
                </c:pt>
                <c:pt idx="4">
                  <c:v>0.38205646656596198</c:v>
                </c:pt>
              </c:numCache>
            </c:numRef>
          </c:xVal>
          <c:yVal>
            <c:numRef>
              <c:f>Experts_14_Feat_15_Can_BC!$A$159:$F$159</c:f>
              <c:numCache>
                <c:formatCode>General</c:formatCode>
                <c:ptCount val="6"/>
                <c:pt idx="0">
                  <c:v>-0.41916127360778399</c:v>
                </c:pt>
                <c:pt idx="1">
                  <c:v>-0.43831087871042801</c:v>
                </c:pt>
                <c:pt idx="2">
                  <c:v>-0.44135467021160801</c:v>
                </c:pt>
                <c:pt idx="3">
                  <c:v>-0.436839094307653</c:v>
                </c:pt>
                <c:pt idx="4">
                  <c:v>-0.42579378700190301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0.373372324412998</c:v>
                </c:pt>
                <c:pt idx="2">
                  <c:v>0.373538364793356</c:v>
                </c:pt>
                <c:pt idx="3">
                  <c:v>0.36981752652619898</c:v>
                </c:pt>
              </c:numCache>
            </c:numRef>
          </c:xVal>
          <c:yVal>
            <c:numRef>
              <c:f>Experts_14_Feat_15_Can_BC!$A$151:$D$151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-0.430252743416079</c:v>
                </c:pt>
                <c:pt idx="2">
                  <c:v>-0.43234203054895098</c:v>
                </c:pt>
                <c:pt idx="3">
                  <c:v>-0.42495528573693098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0.36077289695479597</c:v>
                </c:pt>
                <c:pt idx="2">
                  <c:v>0.34129575735539303</c:v>
                </c:pt>
                <c:pt idx="3">
                  <c:v>0.34683587150319101</c:v>
                </c:pt>
                <c:pt idx="4">
                  <c:v>0.34863671458302398</c:v>
                </c:pt>
                <c:pt idx="5">
                  <c:v>0.34430993636731499</c:v>
                </c:pt>
                <c:pt idx="6">
                  <c:v>0.34464463754054298</c:v>
                </c:pt>
                <c:pt idx="7">
                  <c:v>0.35808844479012297</c:v>
                </c:pt>
                <c:pt idx="8">
                  <c:v>0.34367357830425999</c:v>
                </c:pt>
                <c:pt idx="9">
                  <c:v>0.34087220030974602</c:v>
                </c:pt>
                <c:pt idx="10">
                  <c:v>0.35987637063400701</c:v>
                </c:pt>
                <c:pt idx="11">
                  <c:v>0.34316920835577702</c:v>
                </c:pt>
                <c:pt idx="12">
                  <c:v>0.341762438812866</c:v>
                </c:pt>
              </c:numCache>
            </c:numRef>
          </c:xVal>
          <c:yVal>
            <c:numRef>
              <c:f>Experts_14_Feat_15_Can_BC!$A$165:$AQ$165</c:f>
              <c:numCache>
                <c:formatCode>General</c:formatCode>
                <c:ptCount val="43"/>
                <c:pt idx="0">
                  <c:v>-0.41916127360778399</c:v>
                </c:pt>
                <c:pt idx="1">
                  <c:v>-0.49240472132611002</c:v>
                </c:pt>
                <c:pt idx="2">
                  <c:v>-0.47376506429018</c:v>
                </c:pt>
                <c:pt idx="3">
                  <c:v>-0.48451523667982899</c:v>
                </c:pt>
                <c:pt idx="4">
                  <c:v>-0.48731566932211801</c:v>
                </c:pt>
                <c:pt idx="5">
                  <c:v>-0.48175573597872701</c:v>
                </c:pt>
                <c:pt idx="6">
                  <c:v>-0.48380793217629398</c:v>
                </c:pt>
                <c:pt idx="7">
                  <c:v>-0.48816615101745497</c:v>
                </c:pt>
                <c:pt idx="8">
                  <c:v>-0.48097943830050199</c:v>
                </c:pt>
                <c:pt idx="9">
                  <c:v>-0.47087562547036999</c:v>
                </c:pt>
                <c:pt idx="10">
                  <c:v>-0.48832105664131997</c:v>
                </c:pt>
                <c:pt idx="11">
                  <c:v>-0.47429817841542599</c:v>
                </c:pt>
                <c:pt idx="12">
                  <c:v>-0.47421222023565701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0.35008129612750999</c:v>
                </c:pt>
                <c:pt idx="2">
                  <c:v>0.35008129612750999</c:v>
                </c:pt>
                <c:pt idx="3">
                  <c:v>0.35008129612750999</c:v>
                </c:pt>
                <c:pt idx="4">
                  <c:v>0.35008129612750999</c:v>
                </c:pt>
                <c:pt idx="5">
                  <c:v>0.35008129612750999</c:v>
                </c:pt>
                <c:pt idx="6">
                  <c:v>0.35008129612750999</c:v>
                </c:pt>
                <c:pt idx="7">
                  <c:v>0.35008129612750999</c:v>
                </c:pt>
                <c:pt idx="8">
                  <c:v>0.34700978532958299</c:v>
                </c:pt>
                <c:pt idx="9">
                  <c:v>0.35008129612750999</c:v>
                </c:pt>
                <c:pt idx="10">
                  <c:v>0.35008129612750999</c:v>
                </c:pt>
                <c:pt idx="11">
                  <c:v>0.35008129612750999</c:v>
                </c:pt>
                <c:pt idx="12">
                  <c:v>0.35008129612750999</c:v>
                </c:pt>
                <c:pt idx="13">
                  <c:v>0.35008129612750999</c:v>
                </c:pt>
                <c:pt idx="14">
                  <c:v>0.35008129612750999</c:v>
                </c:pt>
                <c:pt idx="15">
                  <c:v>0.35008129612750999</c:v>
                </c:pt>
                <c:pt idx="16">
                  <c:v>0.35008129612750999</c:v>
                </c:pt>
                <c:pt idx="17">
                  <c:v>0.35008129612750999</c:v>
                </c:pt>
                <c:pt idx="18">
                  <c:v>0.35008129612750999</c:v>
                </c:pt>
                <c:pt idx="19">
                  <c:v>0.35008129612750999</c:v>
                </c:pt>
                <c:pt idx="20">
                  <c:v>0.35008129612750999</c:v>
                </c:pt>
                <c:pt idx="21">
                  <c:v>0.35008129612750999</c:v>
                </c:pt>
                <c:pt idx="22">
                  <c:v>0.35008129612750999</c:v>
                </c:pt>
                <c:pt idx="23">
                  <c:v>0.35008129612750999</c:v>
                </c:pt>
                <c:pt idx="24">
                  <c:v>0.35008129612750999</c:v>
                </c:pt>
                <c:pt idx="25">
                  <c:v>0.34700978532958299</c:v>
                </c:pt>
                <c:pt idx="26">
                  <c:v>0.35008129612750999</c:v>
                </c:pt>
                <c:pt idx="27">
                  <c:v>0.35008129612750999</c:v>
                </c:pt>
                <c:pt idx="28">
                  <c:v>0.35008129612750999</c:v>
                </c:pt>
                <c:pt idx="29">
                  <c:v>0.35008129612750999</c:v>
                </c:pt>
                <c:pt idx="30">
                  <c:v>0.35008129612750999</c:v>
                </c:pt>
                <c:pt idx="31">
                  <c:v>0.35008129612750999</c:v>
                </c:pt>
                <c:pt idx="32">
                  <c:v>0.35008129612750999</c:v>
                </c:pt>
                <c:pt idx="33">
                  <c:v>0.35008129612750999</c:v>
                </c:pt>
                <c:pt idx="34">
                  <c:v>0.34700978532958299</c:v>
                </c:pt>
                <c:pt idx="35">
                  <c:v>0.35008129612750999</c:v>
                </c:pt>
                <c:pt idx="36">
                  <c:v>0.35008129612750999</c:v>
                </c:pt>
                <c:pt idx="37">
                  <c:v>0.35008129612750999</c:v>
                </c:pt>
                <c:pt idx="38">
                  <c:v>0.35008129612750999</c:v>
                </c:pt>
                <c:pt idx="39">
                  <c:v>0.35008129612750999</c:v>
                </c:pt>
                <c:pt idx="40">
                  <c:v>0.35008129612750999</c:v>
                </c:pt>
                <c:pt idx="41">
                  <c:v>0.35008129612750999</c:v>
                </c:pt>
                <c:pt idx="42">
                  <c:v>0.35008129612750999</c:v>
                </c:pt>
                <c:pt idx="43">
                  <c:v>0.35008129612750999</c:v>
                </c:pt>
                <c:pt idx="44">
                  <c:v>0.35008129612750999</c:v>
                </c:pt>
                <c:pt idx="45">
                  <c:v>0.35008129612750999</c:v>
                </c:pt>
                <c:pt idx="46">
                  <c:v>0.35008129612750999</c:v>
                </c:pt>
                <c:pt idx="47">
                  <c:v>0.35008129612750999</c:v>
                </c:pt>
                <c:pt idx="48">
                  <c:v>0.35008129612750999</c:v>
                </c:pt>
                <c:pt idx="49">
                  <c:v>0.35008129612750999</c:v>
                </c:pt>
                <c:pt idx="50">
                  <c:v>0.35008129612750999</c:v>
                </c:pt>
                <c:pt idx="51">
                  <c:v>0.35008129612750999</c:v>
                </c:pt>
                <c:pt idx="52">
                  <c:v>0.35008129612750999</c:v>
                </c:pt>
                <c:pt idx="53">
                  <c:v>0.35008129612750999</c:v>
                </c:pt>
                <c:pt idx="54">
                  <c:v>0.35008129612750999</c:v>
                </c:pt>
                <c:pt idx="55">
                  <c:v>0.35008129612750999</c:v>
                </c:pt>
                <c:pt idx="56">
                  <c:v>0.35008129612750999</c:v>
                </c:pt>
                <c:pt idx="57">
                  <c:v>0.35008129612750999</c:v>
                </c:pt>
                <c:pt idx="58">
                  <c:v>0.35008129612750999</c:v>
                </c:pt>
                <c:pt idx="59">
                  <c:v>0.35008129612750999</c:v>
                </c:pt>
                <c:pt idx="60">
                  <c:v>0.35008129612750999</c:v>
                </c:pt>
                <c:pt idx="61">
                  <c:v>0.35008129612750999</c:v>
                </c:pt>
                <c:pt idx="62">
                  <c:v>0.35008129612750999</c:v>
                </c:pt>
                <c:pt idx="63">
                  <c:v>0.35008129612750999</c:v>
                </c:pt>
                <c:pt idx="64">
                  <c:v>0.35008129612750999</c:v>
                </c:pt>
                <c:pt idx="65">
                  <c:v>0.35008129612750999</c:v>
                </c:pt>
                <c:pt idx="66">
                  <c:v>0.35008129612750999</c:v>
                </c:pt>
                <c:pt idx="67">
                  <c:v>0.35008129612750999</c:v>
                </c:pt>
                <c:pt idx="68">
                  <c:v>0.35008129612750999</c:v>
                </c:pt>
                <c:pt idx="69">
                  <c:v>0.35008129612750999</c:v>
                </c:pt>
                <c:pt idx="70">
                  <c:v>0.35008129612750999</c:v>
                </c:pt>
                <c:pt idx="71">
                  <c:v>0.35008129612750999</c:v>
                </c:pt>
                <c:pt idx="72">
                  <c:v>0.35008129612750999</c:v>
                </c:pt>
                <c:pt idx="73">
                  <c:v>0.35008129612750999</c:v>
                </c:pt>
                <c:pt idx="74">
                  <c:v>0.35008129612750999</c:v>
                </c:pt>
                <c:pt idx="75">
                  <c:v>0.35008129612750999</c:v>
                </c:pt>
                <c:pt idx="76">
                  <c:v>0.35008129612750999</c:v>
                </c:pt>
                <c:pt idx="77">
                  <c:v>0.35008129612750999</c:v>
                </c:pt>
                <c:pt idx="78">
                  <c:v>0.35008129612750999</c:v>
                </c:pt>
                <c:pt idx="79">
                  <c:v>0.35008129612750999</c:v>
                </c:pt>
                <c:pt idx="80">
                  <c:v>0.35008129612750999</c:v>
                </c:pt>
                <c:pt idx="81">
                  <c:v>0.35008129612750999</c:v>
                </c:pt>
                <c:pt idx="82">
                  <c:v>0.35008129612750999</c:v>
                </c:pt>
                <c:pt idx="83">
                  <c:v>0.35008129612750999</c:v>
                </c:pt>
                <c:pt idx="84">
                  <c:v>0.35008129612750999</c:v>
                </c:pt>
                <c:pt idx="85">
                  <c:v>0.35008129612750999</c:v>
                </c:pt>
                <c:pt idx="86">
                  <c:v>0.35008129612750999</c:v>
                </c:pt>
                <c:pt idx="87">
                  <c:v>0.35008129612750999</c:v>
                </c:pt>
                <c:pt idx="88">
                  <c:v>0.35008129612750999</c:v>
                </c:pt>
                <c:pt idx="89">
                  <c:v>0.35008129612750999</c:v>
                </c:pt>
                <c:pt idx="90">
                  <c:v>0.35008129612750999</c:v>
                </c:pt>
                <c:pt idx="91">
                  <c:v>0.35008129612750999</c:v>
                </c:pt>
                <c:pt idx="92">
                  <c:v>0.35008129612750999</c:v>
                </c:pt>
                <c:pt idx="93">
                  <c:v>0.35008129612750999</c:v>
                </c:pt>
                <c:pt idx="94">
                  <c:v>0.34925669623326899</c:v>
                </c:pt>
                <c:pt idx="95">
                  <c:v>0.35008129612750999</c:v>
                </c:pt>
                <c:pt idx="96">
                  <c:v>0.35008129612750999</c:v>
                </c:pt>
                <c:pt idx="97">
                  <c:v>0.35008129612750999</c:v>
                </c:pt>
                <c:pt idx="98">
                  <c:v>0.34700978532958299</c:v>
                </c:pt>
                <c:pt idx="99">
                  <c:v>0.35008129612750999</c:v>
                </c:pt>
                <c:pt idx="100">
                  <c:v>0.35008129612750999</c:v>
                </c:pt>
              </c:numCache>
            </c:numRef>
          </c:xVal>
          <c:yVal>
            <c:numRef>
              <c:f>Experts_14_Feat_15_Can_BC!$A$191:$CW$191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-0.48701259742665098</c:v>
                </c:pt>
                <c:pt idx="2">
                  <c:v>-0.48701259742665098</c:v>
                </c:pt>
                <c:pt idx="3">
                  <c:v>-0.48701259742665098</c:v>
                </c:pt>
                <c:pt idx="4">
                  <c:v>-0.48701259742665098</c:v>
                </c:pt>
                <c:pt idx="5">
                  <c:v>-0.48701259742665098</c:v>
                </c:pt>
                <c:pt idx="6">
                  <c:v>-0.48701259742665098</c:v>
                </c:pt>
                <c:pt idx="7">
                  <c:v>-0.48701259742665098</c:v>
                </c:pt>
                <c:pt idx="8">
                  <c:v>-0.48296062046106603</c:v>
                </c:pt>
                <c:pt idx="9">
                  <c:v>-0.48701259742665098</c:v>
                </c:pt>
                <c:pt idx="10">
                  <c:v>-0.48701259742665098</c:v>
                </c:pt>
                <c:pt idx="11">
                  <c:v>-0.48701259742665098</c:v>
                </c:pt>
                <c:pt idx="12">
                  <c:v>-0.48701259742665098</c:v>
                </c:pt>
                <c:pt idx="13">
                  <c:v>-0.48701259742665098</c:v>
                </c:pt>
                <c:pt idx="14">
                  <c:v>-0.48701259742665098</c:v>
                </c:pt>
                <c:pt idx="15">
                  <c:v>-0.48701259742665098</c:v>
                </c:pt>
                <c:pt idx="16">
                  <c:v>-0.48701259742665098</c:v>
                </c:pt>
                <c:pt idx="17">
                  <c:v>-0.48701259742665098</c:v>
                </c:pt>
                <c:pt idx="18">
                  <c:v>-0.48701259742665098</c:v>
                </c:pt>
                <c:pt idx="19">
                  <c:v>-0.48701259742665098</c:v>
                </c:pt>
                <c:pt idx="20">
                  <c:v>-0.48701259742665098</c:v>
                </c:pt>
                <c:pt idx="21">
                  <c:v>-0.48701259742665098</c:v>
                </c:pt>
                <c:pt idx="22">
                  <c:v>-0.48701259742665098</c:v>
                </c:pt>
                <c:pt idx="23">
                  <c:v>-0.48701259742665098</c:v>
                </c:pt>
                <c:pt idx="24">
                  <c:v>-0.48701259742665098</c:v>
                </c:pt>
                <c:pt idx="25">
                  <c:v>-0.48296062046106603</c:v>
                </c:pt>
                <c:pt idx="26">
                  <c:v>-0.48701259742665098</c:v>
                </c:pt>
                <c:pt idx="27">
                  <c:v>-0.48701259742665098</c:v>
                </c:pt>
                <c:pt idx="28">
                  <c:v>-0.48701259742665098</c:v>
                </c:pt>
                <c:pt idx="29">
                  <c:v>-0.48701259742665098</c:v>
                </c:pt>
                <c:pt idx="30">
                  <c:v>-0.48701259742665098</c:v>
                </c:pt>
                <c:pt idx="31">
                  <c:v>-0.48701259742665098</c:v>
                </c:pt>
                <c:pt idx="32">
                  <c:v>-0.48701259742665098</c:v>
                </c:pt>
                <c:pt idx="33">
                  <c:v>-0.48701259742665098</c:v>
                </c:pt>
                <c:pt idx="34">
                  <c:v>-0.48296062046106603</c:v>
                </c:pt>
                <c:pt idx="35">
                  <c:v>-0.48701259742665098</c:v>
                </c:pt>
                <c:pt idx="36">
                  <c:v>-0.48701259742665098</c:v>
                </c:pt>
                <c:pt idx="37">
                  <c:v>-0.48701259742665098</c:v>
                </c:pt>
                <c:pt idx="38">
                  <c:v>-0.48701259742665098</c:v>
                </c:pt>
                <c:pt idx="39">
                  <c:v>-0.48701259742665098</c:v>
                </c:pt>
                <c:pt idx="40">
                  <c:v>-0.48701259742665098</c:v>
                </c:pt>
                <c:pt idx="41">
                  <c:v>-0.48701259742665098</c:v>
                </c:pt>
                <c:pt idx="42">
                  <c:v>-0.48701259742665098</c:v>
                </c:pt>
                <c:pt idx="43">
                  <c:v>-0.48701259742665098</c:v>
                </c:pt>
                <c:pt idx="44">
                  <c:v>-0.48701259742665098</c:v>
                </c:pt>
                <c:pt idx="45">
                  <c:v>-0.48701259742665098</c:v>
                </c:pt>
                <c:pt idx="46">
                  <c:v>-0.48701259742665098</c:v>
                </c:pt>
                <c:pt idx="47">
                  <c:v>-0.48701259742665098</c:v>
                </c:pt>
                <c:pt idx="48">
                  <c:v>-0.48701259742665098</c:v>
                </c:pt>
                <c:pt idx="49">
                  <c:v>-0.48701259742665098</c:v>
                </c:pt>
                <c:pt idx="50">
                  <c:v>-0.48701259742665098</c:v>
                </c:pt>
                <c:pt idx="51">
                  <c:v>-0.48701259742665098</c:v>
                </c:pt>
                <c:pt idx="52">
                  <c:v>-0.48701259742665098</c:v>
                </c:pt>
                <c:pt idx="53">
                  <c:v>-0.48701259742665098</c:v>
                </c:pt>
                <c:pt idx="54">
                  <c:v>-0.48701259742665098</c:v>
                </c:pt>
                <c:pt idx="55">
                  <c:v>-0.48701259742665098</c:v>
                </c:pt>
                <c:pt idx="56">
                  <c:v>-0.48701259742665098</c:v>
                </c:pt>
                <c:pt idx="57">
                  <c:v>-0.48701259742665098</c:v>
                </c:pt>
                <c:pt idx="58">
                  <c:v>-0.48701259742665098</c:v>
                </c:pt>
                <c:pt idx="59">
                  <c:v>-0.48701259742665098</c:v>
                </c:pt>
                <c:pt idx="60">
                  <c:v>-0.48701259742665098</c:v>
                </c:pt>
                <c:pt idx="61">
                  <c:v>-0.48701259742665098</c:v>
                </c:pt>
                <c:pt idx="62">
                  <c:v>-0.48701259742665098</c:v>
                </c:pt>
                <c:pt idx="63">
                  <c:v>-0.48701259742665098</c:v>
                </c:pt>
                <c:pt idx="64">
                  <c:v>-0.48701259742665098</c:v>
                </c:pt>
                <c:pt idx="65">
                  <c:v>-0.48701259742665098</c:v>
                </c:pt>
                <c:pt idx="66">
                  <c:v>-0.48701259742665098</c:v>
                </c:pt>
                <c:pt idx="67">
                  <c:v>-0.48701259742665098</c:v>
                </c:pt>
                <c:pt idx="68">
                  <c:v>-0.48701259742665098</c:v>
                </c:pt>
                <c:pt idx="69">
                  <c:v>-0.48701259742665098</c:v>
                </c:pt>
                <c:pt idx="70">
                  <c:v>-0.48701259742665098</c:v>
                </c:pt>
                <c:pt idx="71">
                  <c:v>-0.48701259742665098</c:v>
                </c:pt>
                <c:pt idx="72">
                  <c:v>-0.48701259742665098</c:v>
                </c:pt>
                <c:pt idx="73">
                  <c:v>-0.48701259742665098</c:v>
                </c:pt>
                <c:pt idx="74">
                  <c:v>-0.48701259742665098</c:v>
                </c:pt>
                <c:pt idx="75">
                  <c:v>-0.48701259742665098</c:v>
                </c:pt>
                <c:pt idx="76">
                  <c:v>-0.48701259742665098</c:v>
                </c:pt>
                <c:pt idx="77">
                  <c:v>-0.48701259742665098</c:v>
                </c:pt>
                <c:pt idx="78">
                  <c:v>-0.48701259742665098</c:v>
                </c:pt>
                <c:pt idx="79">
                  <c:v>-0.48701259742665098</c:v>
                </c:pt>
                <c:pt idx="80">
                  <c:v>-0.48701259742665098</c:v>
                </c:pt>
                <c:pt idx="81">
                  <c:v>-0.48701259742665098</c:v>
                </c:pt>
                <c:pt idx="82">
                  <c:v>-0.48701259742665098</c:v>
                </c:pt>
                <c:pt idx="83">
                  <c:v>-0.48701259742665098</c:v>
                </c:pt>
                <c:pt idx="84">
                  <c:v>-0.48701259742665098</c:v>
                </c:pt>
                <c:pt idx="85">
                  <c:v>-0.48701259742665098</c:v>
                </c:pt>
                <c:pt idx="86">
                  <c:v>-0.48701259742665098</c:v>
                </c:pt>
                <c:pt idx="87">
                  <c:v>-0.48701259742665098</c:v>
                </c:pt>
                <c:pt idx="88">
                  <c:v>-0.48701259742665098</c:v>
                </c:pt>
                <c:pt idx="89">
                  <c:v>-0.48701259742665098</c:v>
                </c:pt>
                <c:pt idx="90">
                  <c:v>-0.48701259742665098</c:v>
                </c:pt>
                <c:pt idx="91">
                  <c:v>-0.48701259742665098</c:v>
                </c:pt>
                <c:pt idx="92">
                  <c:v>-0.48701259742665098</c:v>
                </c:pt>
                <c:pt idx="93">
                  <c:v>-0.48701259742665098</c:v>
                </c:pt>
                <c:pt idx="94">
                  <c:v>-0.48474050556652998</c:v>
                </c:pt>
                <c:pt idx="95">
                  <c:v>-0.48701259742665098</c:v>
                </c:pt>
                <c:pt idx="96">
                  <c:v>-0.48701259742665098</c:v>
                </c:pt>
                <c:pt idx="97">
                  <c:v>-0.48701259742665098</c:v>
                </c:pt>
                <c:pt idx="98">
                  <c:v>-0.48296062046106603</c:v>
                </c:pt>
                <c:pt idx="99">
                  <c:v>-0.48701259742665098</c:v>
                </c:pt>
                <c:pt idx="100">
                  <c:v>-0.48701259742665098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0.37595129980400799</c:v>
                </c:pt>
                <c:pt idx="2">
                  <c:v>0.37646306273056701</c:v>
                </c:pt>
                <c:pt idx="3">
                  <c:v>0.38401599321117202</c:v>
                </c:pt>
              </c:numCache>
            </c:numRef>
          </c:xVal>
          <c:yVal>
            <c:numRef>
              <c:f>Experts_14_Feat_15_Can_BC!$A$183:$D$183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-0.422760226971018</c:v>
                </c:pt>
                <c:pt idx="2">
                  <c:v>-0.42666715532043398</c:v>
                </c:pt>
                <c:pt idx="3">
                  <c:v>-0.43837018686505702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0.38055546613010299</c:v>
                </c:pt>
              </c:numCache>
            </c:numRef>
          </c:xVal>
          <c:yVal>
            <c:numRef>
              <c:f>Experts_14_Feat_15_Can_BC!$A$175:$N$175</c:f>
              <c:numCache>
                <c:formatCode>General</c:formatCode>
                <c:ptCount val="14"/>
                <c:pt idx="0">
                  <c:v>-0.41916127360778399</c:v>
                </c:pt>
                <c:pt idx="1">
                  <c:v>-0.442414592860292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0.36143150245517403</c:v>
                </c:pt>
                <c:pt idx="2">
                  <c:v>0.36143150245517403</c:v>
                </c:pt>
                <c:pt idx="3">
                  <c:v>0.35924918250680898</c:v>
                </c:pt>
                <c:pt idx="4">
                  <c:v>0.34981717647104699</c:v>
                </c:pt>
                <c:pt idx="5">
                  <c:v>0.36143150245517403</c:v>
                </c:pt>
                <c:pt idx="6">
                  <c:v>0.36143150245517403</c:v>
                </c:pt>
                <c:pt idx="7">
                  <c:v>0.35924918250680898</c:v>
                </c:pt>
                <c:pt idx="8">
                  <c:v>0.362308049525566</c:v>
                </c:pt>
                <c:pt idx="9">
                  <c:v>0.34981717647104699</c:v>
                </c:pt>
                <c:pt idx="10">
                  <c:v>0.36143150245517403</c:v>
                </c:pt>
                <c:pt idx="11">
                  <c:v>0.35924918250680898</c:v>
                </c:pt>
                <c:pt idx="12">
                  <c:v>0.36143150245517403</c:v>
                </c:pt>
                <c:pt idx="13">
                  <c:v>0.35924918250680898</c:v>
                </c:pt>
                <c:pt idx="14">
                  <c:v>0.36143150245517403</c:v>
                </c:pt>
                <c:pt idx="15">
                  <c:v>0.36143150245517403</c:v>
                </c:pt>
                <c:pt idx="16">
                  <c:v>0.36143150245517403</c:v>
                </c:pt>
                <c:pt idx="17">
                  <c:v>0.36143150245517403</c:v>
                </c:pt>
                <c:pt idx="18">
                  <c:v>0.36143150245517403</c:v>
                </c:pt>
                <c:pt idx="19">
                  <c:v>0.36143150245517403</c:v>
                </c:pt>
                <c:pt idx="20">
                  <c:v>0.36143150245517403</c:v>
                </c:pt>
                <c:pt idx="21">
                  <c:v>0.36143150245517403</c:v>
                </c:pt>
                <c:pt idx="22">
                  <c:v>0.36143150245517403</c:v>
                </c:pt>
                <c:pt idx="23">
                  <c:v>0.36143150245517403</c:v>
                </c:pt>
                <c:pt idx="24">
                  <c:v>0.36143150245517403</c:v>
                </c:pt>
                <c:pt idx="25">
                  <c:v>0.35924918250680898</c:v>
                </c:pt>
                <c:pt idx="26">
                  <c:v>0.36143150245517403</c:v>
                </c:pt>
                <c:pt idx="27">
                  <c:v>0.35924918250680898</c:v>
                </c:pt>
                <c:pt idx="28">
                  <c:v>0.36143150245517403</c:v>
                </c:pt>
                <c:pt idx="29">
                  <c:v>0.36143150245517403</c:v>
                </c:pt>
                <c:pt idx="30">
                  <c:v>0.36143150245517403</c:v>
                </c:pt>
                <c:pt idx="31">
                  <c:v>0.36143150245517403</c:v>
                </c:pt>
                <c:pt idx="32">
                  <c:v>0.34981717647104699</c:v>
                </c:pt>
                <c:pt idx="33">
                  <c:v>0.35924918250680898</c:v>
                </c:pt>
                <c:pt idx="34">
                  <c:v>0.34981717647104699</c:v>
                </c:pt>
                <c:pt idx="35">
                  <c:v>0.36143150245517403</c:v>
                </c:pt>
                <c:pt idx="36">
                  <c:v>0.35924918250680898</c:v>
                </c:pt>
                <c:pt idx="37">
                  <c:v>0.35924918250680898</c:v>
                </c:pt>
                <c:pt idx="38">
                  <c:v>0.34981717647104699</c:v>
                </c:pt>
                <c:pt idx="39">
                  <c:v>0.35924918250680898</c:v>
                </c:pt>
                <c:pt idx="40">
                  <c:v>0.36143150245517403</c:v>
                </c:pt>
                <c:pt idx="41">
                  <c:v>0.36143150245517403</c:v>
                </c:pt>
                <c:pt idx="42">
                  <c:v>0.35924918250680898</c:v>
                </c:pt>
                <c:pt idx="43">
                  <c:v>0.36143150245517403</c:v>
                </c:pt>
                <c:pt idx="44">
                  <c:v>0.36143150245517403</c:v>
                </c:pt>
                <c:pt idx="45">
                  <c:v>0.36143150245517403</c:v>
                </c:pt>
                <c:pt idx="46">
                  <c:v>0.36143150245517403</c:v>
                </c:pt>
                <c:pt idx="47">
                  <c:v>0.36728151630940598</c:v>
                </c:pt>
                <c:pt idx="48">
                  <c:v>0.36143150245517403</c:v>
                </c:pt>
                <c:pt idx="49">
                  <c:v>0.35924918250680898</c:v>
                </c:pt>
                <c:pt idx="50">
                  <c:v>0.36143150245517403</c:v>
                </c:pt>
                <c:pt idx="51">
                  <c:v>0.36143150245517403</c:v>
                </c:pt>
                <c:pt idx="52">
                  <c:v>0.35924918250680898</c:v>
                </c:pt>
                <c:pt idx="53">
                  <c:v>0.35924918250680898</c:v>
                </c:pt>
              </c:numCache>
            </c:numRef>
          </c:xVal>
          <c:yVal>
            <c:numRef>
              <c:f>Experts_14_Feat_15_Can_BC!$A$189:$BB$189</c:f>
              <c:numCache>
                <c:formatCode>General</c:formatCode>
                <c:ptCount val="54"/>
                <c:pt idx="0">
                  <c:v>-0.41916127360778399</c:v>
                </c:pt>
                <c:pt idx="1">
                  <c:v>-0.47395744108205501</c:v>
                </c:pt>
                <c:pt idx="2">
                  <c:v>-0.47395744108205501</c:v>
                </c:pt>
                <c:pt idx="3">
                  <c:v>-0.47213939439265901</c:v>
                </c:pt>
                <c:pt idx="4">
                  <c:v>-0.47167956846716402</c:v>
                </c:pt>
                <c:pt idx="5">
                  <c:v>-0.47395744108205501</c:v>
                </c:pt>
                <c:pt idx="6">
                  <c:v>-0.47395744108205501</c:v>
                </c:pt>
                <c:pt idx="7">
                  <c:v>-0.47213939439265901</c:v>
                </c:pt>
                <c:pt idx="8">
                  <c:v>-0.47982628617989898</c:v>
                </c:pt>
                <c:pt idx="9">
                  <c:v>-0.47167956846716402</c:v>
                </c:pt>
                <c:pt idx="10">
                  <c:v>-0.47395744108205501</c:v>
                </c:pt>
                <c:pt idx="11">
                  <c:v>-0.47213939439265901</c:v>
                </c:pt>
                <c:pt idx="12">
                  <c:v>-0.47395744108205501</c:v>
                </c:pt>
                <c:pt idx="13">
                  <c:v>-0.47213939439265901</c:v>
                </c:pt>
                <c:pt idx="14">
                  <c:v>-0.47395744108205501</c:v>
                </c:pt>
                <c:pt idx="15">
                  <c:v>-0.47395744108205501</c:v>
                </c:pt>
                <c:pt idx="16">
                  <c:v>-0.47395744108205501</c:v>
                </c:pt>
                <c:pt idx="17">
                  <c:v>-0.47395744108205501</c:v>
                </c:pt>
                <c:pt idx="18">
                  <c:v>-0.47395744108205501</c:v>
                </c:pt>
                <c:pt idx="19">
                  <c:v>-0.47395744108205501</c:v>
                </c:pt>
                <c:pt idx="20">
                  <c:v>-0.47395744108205501</c:v>
                </c:pt>
                <c:pt idx="21">
                  <c:v>-0.47395744108205501</c:v>
                </c:pt>
                <c:pt idx="22">
                  <c:v>-0.47395744108205501</c:v>
                </c:pt>
                <c:pt idx="23">
                  <c:v>-0.47395744108205501</c:v>
                </c:pt>
                <c:pt idx="24">
                  <c:v>-0.47395744108205501</c:v>
                </c:pt>
                <c:pt idx="25">
                  <c:v>-0.47213939439265901</c:v>
                </c:pt>
                <c:pt idx="26">
                  <c:v>-0.47395744108205501</c:v>
                </c:pt>
                <c:pt idx="27">
                  <c:v>-0.47213939439265901</c:v>
                </c:pt>
                <c:pt idx="28">
                  <c:v>-0.47395744108205501</c:v>
                </c:pt>
                <c:pt idx="29">
                  <c:v>-0.47395744108205501</c:v>
                </c:pt>
                <c:pt idx="30">
                  <c:v>-0.47395744108205501</c:v>
                </c:pt>
                <c:pt idx="31">
                  <c:v>-0.47395744108205501</c:v>
                </c:pt>
                <c:pt idx="32">
                  <c:v>-0.47167956846716402</c:v>
                </c:pt>
                <c:pt idx="33">
                  <c:v>-0.47213939439265901</c:v>
                </c:pt>
                <c:pt idx="34">
                  <c:v>-0.47167956846716402</c:v>
                </c:pt>
                <c:pt idx="35">
                  <c:v>-0.47395744108205501</c:v>
                </c:pt>
                <c:pt idx="36">
                  <c:v>-0.47213939439265901</c:v>
                </c:pt>
                <c:pt idx="37">
                  <c:v>-0.47213939439265901</c:v>
                </c:pt>
                <c:pt idx="38">
                  <c:v>-0.47167956846716402</c:v>
                </c:pt>
                <c:pt idx="39">
                  <c:v>-0.47213939439265901</c:v>
                </c:pt>
                <c:pt idx="40">
                  <c:v>-0.47395744108205501</c:v>
                </c:pt>
                <c:pt idx="41">
                  <c:v>-0.47395744108205501</c:v>
                </c:pt>
                <c:pt idx="42">
                  <c:v>-0.47213939439265901</c:v>
                </c:pt>
                <c:pt idx="43">
                  <c:v>-0.47395744108205501</c:v>
                </c:pt>
                <c:pt idx="44">
                  <c:v>-0.47395744108205501</c:v>
                </c:pt>
                <c:pt idx="45">
                  <c:v>-0.47395744108205501</c:v>
                </c:pt>
                <c:pt idx="46">
                  <c:v>-0.47395744108205501</c:v>
                </c:pt>
                <c:pt idx="47">
                  <c:v>-0.481890194738466</c:v>
                </c:pt>
                <c:pt idx="48">
                  <c:v>-0.47395744108205501</c:v>
                </c:pt>
                <c:pt idx="49">
                  <c:v>-0.47213939439265901</c:v>
                </c:pt>
                <c:pt idx="50">
                  <c:v>-0.47395744108205501</c:v>
                </c:pt>
                <c:pt idx="51">
                  <c:v>-0.47395744108205501</c:v>
                </c:pt>
                <c:pt idx="52">
                  <c:v>-0.47213939439265901</c:v>
                </c:pt>
                <c:pt idx="53">
                  <c:v>-0.47213939439265901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0.32941726557548601</c:v>
                </c:pt>
                <c:pt idx="2">
                  <c:v>0.33607280481538299</c:v>
                </c:pt>
                <c:pt idx="3">
                  <c:v>0.32460457768670797</c:v>
                </c:pt>
                <c:pt idx="4">
                  <c:v>0.32157180671144397</c:v>
                </c:pt>
                <c:pt idx="5">
                  <c:v>0.32818718172535899</c:v>
                </c:pt>
                <c:pt idx="6">
                  <c:v>0.32639544916871299</c:v>
                </c:pt>
                <c:pt idx="7">
                  <c:v>0.32338690413201499</c:v>
                </c:pt>
                <c:pt idx="8">
                  <c:v>0.33431014341780002</c:v>
                </c:pt>
                <c:pt idx="9">
                  <c:v>0.33666202631604297</c:v>
                </c:pt>
                <c:pt idx="10">
                  <c:v>0.33050680298826202</c:v>
                </c:pt>
                <c:pt idx="11">
                  <c:v>0.339004854323391</c:v>
                </c:pt>
              </c:numCache>
            </c:numRef>
          </c:xVal>
          <c:yVal>
            <c:numRef>
              <c:f>Experts_14_Feat_15_Can_BC!$A$23:$AB$23</c:f>
              <c:numCache>
                <c:formatCode>General</c:formatCode>
                <c:ptCount val="28"/>
                <c:pt idx="0">
                  <c:v>-0.41916127360778399</c:v>
                </c:pt>
                <c:pt idx="1">
                  <c:v>-0.50635860956100698</c:v>
                </c:pt>
                <c:pt idx="2">
                  <c:v>-0.50993952931123998</c:v>
                </c:pt>
                <c:pt idx="3">
                  <c:v>-0.497926874425352</c:v>
                </c:pt>
                <c:pt idx="4">
                  <c:v>-0.485477948348221</c:v>
                </c:pt>
                <c:pt idx="5">
                  <c:v>-0.50278118169889696</c:v>
                </c:pt>
                <c:pt idx="6">
                  <c:v>-0.50205195419484205</c:v>
                </c:pt>
                <c:pt idx="7">
                  <c:v>-0.49640268533003301</c:v>
                </c:pt>
                <c:pt idx="8">
                  <c:v>-0.50931894136047295</c:v>
                </c:pt>
                <c:pt idx="9">
                  <c:v>-0.51416474619866204</c:v>
                </c:pt>
                <c:pt idx="10">
                  <c:v>-0.50805531988525698</c:v>
                </c:pt>
                <c:pt idx="11">
                  <c:v>-0.51491791316552304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0.33705940949979801</c:v>
                </c:pt>
                <c:pt idx="2">
                  <c:v>0.33640734697924302</c:v>
                </c:pt>
                <c:pt idx="3">
                  <c:v>0.35021389005287801</c:v>
                </c:pt>
                <c:pt idx="4">
                  <c:v>0.34765415979276099</c:v>
                </c:pt>
                <c:pt idx="5">
                  <c:v>0.35088066416701003</c:v>
                </c:pt>
                <c:pt idx="6">
                  <c:v>0.33957777224728097</c:v>
                </c:pt>
                <c:pt idx="7">
                  <c:v>0.34906945724052402</c:v>
                </c:pt>
                <c:pt idx="8">
                  <c:v>0.34612253400612802</c:v>
                </c:pt>
              </c:numCache>
            </c:numRef>
          </c:xVal>
          <c:yVal>
            <c:numRef>
              <c:f>Experts_14_Feat_15_Can_BC!$A$71:$W$71</c:f>
              <c:numCache>
                <c:formatCode>General</c:formatCode>
                <c:ptCount val="23"/>
                <c:pt idx="0">
                  <c:v>-0.41916127360778399</c:v>
                </c:pt>
                <c:pt idx="1">
                  <c:v>-0.48742390696819898</c:v>
                </c:pt>
                <c:pt idx="2">
                  <c:v>-0.48312148545349998</c:v>
                </c:pt>
                <c:pt idx="3">
                  <c:v>-0.49662492904899902</c:v>
                </c:pt>
                <c:pt idx="4">
                  <c:v>-0.495369620487215</c:v>
                </c:pt>
                <c:pt idx="5">
                  <c:v>-0.49804536056542598</c:v>
                </c:pt>
                <c:pt idx="6">
                  <c:v>-0.49197377175778101</c:v>
                </c:pt>
                <c:pt idx="7">
                  <c:v>-0.49657737351799802</c:v>
                </c:pt>
                <c:pt idx="8">
                  <c:v>-0.494037751830321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0.31341539791009698</c:v>
                </c:pt>
                <c:pt idx="2">
                  <c:v>0.31888816957710903</c:v>
                </c:pt>
                <c:pt idx="3">
                  <c:v>0.31415051893904899</c:v>
                </c:pt>
                <c:pt idx="4">
                  <c:v>0.31474284661631502</c:v>
                </c:pt>
                <c:pt idx="5">
                  <c:v>0.31269675581809903</c:v>
                </c:pt>
                <c:pt idx="6">
                  <c:v>0.31425519251505002</c:v>
                </c:pt>
                <c:pt idx="7">
                  <c:v>0.31494219488721098</c:v>
                </c:pt>
                <c:pt idx="8">
                  <c:v>0.31513934016203698</c:v>
                </c:pt>
              </c:numCache>
            </c:numRef>
          </c:xVal>
          <c:yVal>
            <c:numRef>
              <c:f>Experts_14_Feat_15_Can_BC!$A$119:$AQ$119</c:f>
              <c:numCache>
                <c:formatCode>General</c:formatCode>
                <c:ptCount val="43"/>
                <c:pt idx="0">
                  <c:v>-0.41916127360778399</c:v>
                </c:pt>
                <c:pt idx="1">
                  <c:v>-0.50646077883813001</c:v>
                </c:pt>
                <c:pt idx="2">
                  <c:v>-0.52101300909052295</c:v>
                </c:pt>
                <c:pt idx="3">
                  <c:v>-0.50662270434837697</c:v>
                </c:pt>
                <c:pt idx="4">
                  <c:v>-0.51094928682541696</c:v>
                </c:pt>
                <c:pt idx="5">
                  <c:v>-0.50350751548024697</c:v>
                </c:pt>
                <c:pt idx="6">
                  <c:v>-0.50689433716140997</c:v>
                </c:pt>
                <c:pt idx="7">
                  <c:v>-0.51646263829078698</c:v>
                </c:pt>
                <c:pt idx="8">
                  <c:v>-0.52043610179555899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0.33317721913954901</c:v>
                </c:pt>
                <c:pt idx="2">
                  <c:v>0.33601540721558498</c:v>
                </c:pt>
                <c:pt idx="3">
                  <c:v>0.32860920231818702</c:v>
                </c:pt>
                <c:pt idx="4">
                  <c:v>0.32956905785812801</c:v>
                </c:pt>
                <c:pt idx="5">
                  <c:v>0.32613388015140599</c:v>
                </c:pt>
                <c:pt idx="6">
                  <c:v>0.32993354240030298</c:v>
                </c:pt>
                <c:pt idx="7">
                  <c:v>0.32932490257373598</c:v>
                </c:pt>
                <c:pt idx="8">
                  <c:v>0.33448584728944503</c:v>
                </c:pt>
                <c:pt idx="9">
                  <c:v>0.32565674160977298</c:v>
                </c:pt>
                <c:pt idx="10">
                  <c:v>0.32753712044613498</c:v>
                </c:pt>
                <c:pt idx="11">
                  <c:v>0.33045663390521002</c:v>
                </c:pt>
                <c:pt idx="12">
                  <c:v>0.33153466471651399</c:v>
                </c:pt>
                <c:pt idx="13">
                  <c:v>0.32684649012613098</c:v>
                </c:pt>
                <c:pt idx="14">
                  <c:v>0.33678444638858102</c:v>
                </c:pt>
                <c:pt idx="15">
                  <c:v>0.33618375008477203</c:v>
                </c:pt>
              </c:numCache>
            </c:numRef>
          </c:xVal>
          <c:yVal>
            <c:numRef>
              <c:f>Experts_14_Feat_15_Can_BC!$A$167:$AZ$167</c:f>
              <c:numCache>
                <c:formatCode>General</c:formatCode>
                <c:ptCount val="52"/>
                <c:pt idx="0">
                  <c:v>-0.41916127360778399</c:v>
                </c:pt>
                <c:pt idx="1">
                  <c:v>-0.50090361746343903</c:v>
                </c:pt>
                <c:pt idx="2">
                  <c:v>-0.50491920879581698</c:v>
                </c:pt>
                <c:pt idx="3">
                  <c:v>-0.48434603444025898</c:v>
                </c:pt>
                <c:pt idx="4">
                  <c:v>-0.48755450170780001</c:v>
                </c:pt>
                <c:pt idx="5">
                  <c:v>-0.47928448868853901</c:v>
                </c:pt>
                <c:pt idx="6">
                  <c:v>-0.49443648470447898</c:v>
                </c:pt>
                <c:pt idx="7">
                  <c:v>-0.48612185989868101</c:v>
                </c:pt>
                <c:pt idx="8">
                  <c:v>-0.50393749256437204</c:v>
                </c:pt>
                <c:pt idx="9">
                  <c:v>-0.47811467043191003</c:v>
                </c:pt>
                <c:pt idx="10">
                  <c:v>-0.48429169090583202</c:v>
                </c:pt>
                <c:pt idx="11">
                  <c:v>-0.495977791164397</c:v>
                </c:pt>
                <c:pt idx="12">
                  <c:v>-0.49903917902572098</c:v>
                </c:pt>
                <c:pt idx="13">
                  <c:v>-0.48153447628708401</c:v>
                </c:pt>
                <c:pt idx="14">
                  <c:v>-0.50616637165390799</c:v>
                </c:pt>
                <c:pt idx="15">
                  <c:v>-0.50497027961084195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0.341614314516478</c:v>
                </c:pt>
                <c:pt idx="2">
                  <c:v>0.34268467505850603</c:v>
                </c:pt>
                <c:pt idx="3">
                  <c:v>0.34268467505850603</c:v>
                </c:pt>
                <c:pt idx="4">
                  <c:v>0.33931717912619802</c:v>
                </c:pt>
                <c:pt idx="5">
                  <c:v>0.33824681858416999</c:v>
                </c:pt>
                <c:pt idx="6">
                  <c:v>0.34268467505850603</c:v>
                </c:pt>
                <c:pt idx="7">
                  <c:v>0.34268467505850603</c:v>
                </c:pt>
                <c:pt idx="8">
                  <c:v>0.33931717912619802</c:v>
                </c:pt>
                <c:pt idx="9">
                  <c:v>0.34268467505850603</c:v>
                </c:pt>
                <c:pt idx="10">
                  <c:v>0.33866855369236698</c:v>
                </c:pt>
                <c:pt idx="11">
                  <c:v>0.33931717912619802</c:v>
                </c:pt>
                <c:pt idx="12">
                  <c:v>0.34686249237639299</c:v>
                </c:pt>
                <c:pt idx="13">
                  <c:v>0.35312843246073</c:v>
                </c:pt>
                <c:pt idx="14">
                  <c:v>0.33931717912619802</c:v>
                </c:pt>
                <c:pt idx="15">
                  <c:v>0.33824681858416999</c:v>
                </c:pt>
                <c:pt idx="16">
                  <c:v>0.33866855369236698</c:v>
                </c:pt>
                <c:pt idx="17">
                  <c:v>0.341614314516478</c:v>
                </c:pt>
                <c:pt idx="18">
                  <c:v>0.341614314516478</c:v>
                </c:pt>
                <c:pt idx="19">
                  <c:v>0.33889446746502699</c:v>
                </c:pt>
                <c:pt idx="20">
                  <c:v>0.33931717912619802</c:v>
                </c:pt>
                <c:pt idx="21">
                  <c:v>0.33931717912619802</c:v>
                </c:pt>
                <c:pt idx="22">
                  <c:v>0.33931717912619802</c:v>
                </c:pt>
                <c:pt idx="23">
                  <c:v>0.34268467505850603</c:v>
                </c:pt>
                <c:pt idx="24">
                  <c:v>0.34268467505850603</c:v>
                </c:pt>
                <c:pt idx="25">
                  <c:v>0.33931717912619802</c:v>
                </c:pt>
                <c:pt idx="26">
                  <c:v>0.34268467505850603</c:v>
                </c:pt>
                <c:pt idx="27">
                  <c:v>0.33931717912619802</c:v>
                </c:pt>
                <c:pt idx="28">
                  <c:v>0.34268467505850603</c:v>
                </c:pt>
                <c:pt idx="29">
                  <c:v>0.33931717912619802</c:v>
                </c:pt>
                <c:pt idx="30">
                  <c:v>0.33931717912619802</c:v>
                </c:pt>
                <c:pt idx="31">
                  <c:v>0.33931717912619802</c:v>
                </c:pt>
                <c:pt idx="32">
                  <c:v>0.33931717912619802</c:v>
                </c:pt>
                <c:pt idx="33">
                  <c:v>0.34268467505850603</c:v>
                </c:pt>
                <c:pt idx="34">
                  <c:v>0.33889446746502699</c:v>
                </c:pt>
                <c:pt idx="35">
                  <c:v>0.34268467505850603</c:v>
                </c:pt>
                <c:pt idx="36">
                  <c:v>0.33931717912619802</c:v>
                </c:pt>
                <c:pt idx="37">
                  <c:v>0.34268467505850603</c:v>
                </c:pt>
                <c:pt idx="38">
                  <c:v>0.34686249237639299</c:v>
                </c:pt>
                <c:pt idx="39">
                  <c:v>0.341614314516478</c:v>
                </c:pt>
                <c:pt idx="40">
                  <c:v>0.34268467505850603</c:v>
                </c:pt>
                <c:pt idx="41">
                  <c:v>0.33931717912619802</c:v>
                </c:pt>
                <c:pt idx="42">
                  <c:v>0.33824681858416999</c:v>
                </c:pt>
                <c:pt idx="43">
                  <c:v>0.34268467505850603</c:v>
                </c:pt>
                <c:pt idx="44">
                  <c:v>0.341614314516478</c:v>
                </c:pt>
                <c:pt idx="45">
                  <c:v>0.33889446746502699</c:v>
                </c:pt>
                <c:pt idx="46">
                  <c:v>0.34268467505850603</c:v>
                </c:pt>
                <c:pt idx="47">
                  <c:v>0.34268467505850603</c:v>
                </c:pt>
                <c:pt idx="48">
                  <c:v>0.33931717912619802</c:v>
                </c:pt>
                <c:pt idx="49">
                  <c:v>0.34686249237639299</c:v>
                </c:pt>
                <c:pt idx="50">
                  <c:v>0.341614314516478</c:v>
                </c:pt>
                <c:pt idx="51">
                  <c:v>0.34268467505850603</c:v>
                </c:pt>
                <c:pt idx="52">
                  <c:v>0.33866855369236698</c:v>
                </c:pt>
                <c:pt idx="53">
                  <c:v>0.34268467505850603</c:v>
                </c:pt>
                <c:pt idx="54">
                  <c:v>0.34268467505850603</c:v>
                </c:pt>
                <c:pt idx="55">
                  <c:v>0.341614314516478</c:v>
                </c:pt>
                <c:pt idx="56">
                  <c:v>0.33931717912619802</c:v>
                </c:pt>
                <c:pt idx="57">
                  <c:v>0.34268467505850603</c:v>
                </c:pt>
                <c:pt idx="58">
                  <c:v>0.33889446746502699</c:v>
                </c:pt>
                <c:pt idx="59">
                  <c:v>0.34346646747691101</c:v>
                </c:pt>
                <c:pt idx="60">
                  <c:v>0.33931717912619802</c:v>
                </c:pt>
                <c:pt idx="61">
                  <c:v>0.33866855369236698</c:v>
                </c:pt>
                <c:pt idx="62">
                  <c:v>0.33889446746502699</c:v>
                </c:pt>
                <c:pt idx="63">
                  <c:v>0.34268467505850603</c:v>
                </c:pt>
                <c:pt idx="64">
                  <c:v>0.34268467505850603</c:v>
                </c:pt>
                <c:pt idx="65">
                  <c:v>0.341614314516478</c:v>
                </c:pt>
                <c:pt idx="66">
                  <c:v>0.34268467505850603</c:v>
                </c:pt>
                <c:pt idx="67">
                  <c:v>0.33931717912619802</c:v>
                </c:pt>
                <c:pt idx="68">
                  <c:v>0.33931717912619802</c:v>
                </c:pt>
                <c:pt idx="69">
                  <c:v>0.33824681858416999</c:v>
                </c:pt>
                <c:pt idx="70">
                  <c:v>0.33889446746502699</c:v>
                </c:pt>
                <c:pt idx="71">
                  <c:v>0.33866855369236698</c:v>
                </c:pt>
                <c:pt idx="72">
                  <c:v>0.34268467505850603</c:v>
                </c:pt>
                <c:pt idx="73">
                  <c:v>0.34268467505850603</c:v>
                </c:pt>
                <c:pt idx="74">
                  <c:v>0.34268467505850603</c:v>
                </c:pt>
                <c:pt idx="75">
                  <c:v>0.34268467505850603</c:v>
                </c:pt>
                <c:pt idx="76">
                  <c:v>0.34268467505850603</c:v>
                </c:pt>
                <c:pt idx="77">
                  <c:v>0.34268467505850603</c:v>
                </c:pt>
                <c:pt idx="78">
                  <c:v>0.34268467505850603</c:v>
                </c:pt>
                <c:pt idx="79">
                  <c:v>0.33931717912619802</c:v>
                </c:pt>
                <c:pt idx="80">
                  <c:v>0.341614314516478</c:v>
                </c:pt>
                <c:pt idx="81">
                  <c:v>0.33931717912619802</c:v>
                </c:pt>
                <c:pt idx="82">
                  <c:v>0.34268467505850603</c:v>
                </c:pt>
                <c:pt idx="83">
                  <c:v>0.34268467505850603</c:v>
                </c:pt>
                <c:pt idx="84">
                  <c:v>0.341614314516478</c:v>
                </c:pt>
                <c:pt idx="85">
                  <c:v>0.33931717912619802</c:v>
                </c:pt>
                <c:pt idx="86">
                  <c:v>0.341614314516478</c:v>
                </c:pt>
                <c:pt idx="87">
                  <c:v>0.33824681858416999</c:v>
                </c:pt>
                <c:pt idx="88">
                  <c:v>0.34268467505850603</c:v>
                </c:pt>
                <c:pt idx="89">
                  <c:v>0.34268467505850603</c:v>
                </c:pt>
                <c:pt idx="90">
                  <c:v>0.35312843246073</c:v>
                </c:pt>
                <c:pt idx="91">
                  <c:v>0.34268467505850603</c:v>
                </c:pt>
                <c:pt idx="92">
                  <c:v>0.34268467505850603</c:v>
                </c:pt>
                <c:pt idx="93">
                  <c:v>0.34268467505850603</c:v>
                </c:pt>
                <c:pt idx="94">
                  <c:v>0.33931717912619802</c:v>
                </c:pt>
                <c:pt idx="95">
                  <c:v>0.33931717912619802</c:v>
                </c:pt>
                <c:pt idx="96">
                  <c:v>0.341614314516478</c:v>
                </c:pt>
                <c:pt idx="97">
                  <c:v>0.34268467505850603</c:v>
                </c:pt>
              </c:numCache>
            </c:numRef>
          </c:xVal>
          <c:yVal>
            <c:numRef>
              <c:f>Experts_14_Feat_15_Can_BC!$A$47:$CW$47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-0.47643118422196001</c:v>
                </c:pt>
                <c:pt idx="2">
                  <c:v>-0.48180927635484999</c:v>
                </c:pt>
                <c:pt idx="3">
                  <c:v>-0.48180927635484999</c:v>
                </c:pt>
                <c:pt idx="4">
                  <c:v>-0.47364761393219401</c:v>
                </c:pt>
                <c:pt idx="5">
                  <c:v>-0.46817830119624698</c:v>
                </c:pt>
                <c:pt idx="6">
                  <c:v>-0.48180927635484999</c:v>
                </c:pt>
                <c:pt idx="7">
                  <c:v>-0.48180927635484999</c:v>
                </c:pt>
                <c:pt idx="8">
                  <c:v>-0.47364761393219401</c:v>
                </c:pt>
                <c:pt idx="9">
                  <c:v>-0.48180927635484999</c:v>
                </c:pt>
                <c:pt idx="10">
                  <c:v>-0.46885273756229001</c:v>
                </c:pt>
                <c:pt idx="11">
                  <c:v>-0.47364761393219401</c:v>
                </c:pt>
                <c:pt idx="12">
                  <c:v>-0.48686404189728899</c:v>
                </c:pt>
                <c:pt idx="13">
                  <c:v>-0.48788361276985498</c:v>
                </c:pt>
                <c:pt idx="14">
                  <c:v>-0.47364761393219401</c:v>
                </c:pt>
                <c:pt idx="15">
                  <c:v>-0.46817830119624698</c:v>
                </c:pt>
                <c:pt idx="16">
                  <c:v>-0.46885273756229001</c:v>
                </c:pt>
                <c:pt idx="17">
                  <c:v>-0.47643118422196001</c:v>
                </c:pt>
                <c:pt idx="18">
                  <c:v>-0.47643118422196001</c:v>
                </c:pt>
                <c:pt idx="19">
                  <c:v>-0.470255425957887</c:v>
                </c:pt>
                <c:pt idx="20">
                  <c:v>-0.47364761393219401</c:v>
                </c:pt>
                <c:pt idx="21">
                  <c:v>-0.47364761393219401</c:v>
                </c:pt>
                <c:pt idx="22">
                  <c:v>-0.47364761393219401</c:v>
                </c:pt>
                <c:pt idx="23">
                  <c:v>-0.48180927635484999</c:v>
                </c:pt>
                <c:pt idx="24">
                  <c:v>-0.48180927635484999</c:v>
                </c:pt>
                <c:pt idx="25">
                  <c:v>-0.47364761393219401</c:v>
                </c:pt>
                <c:pt idx="26">
                  <c:v>-0.48180927635484999</c:v>
                </c:pt>
                <c:pt idx="27">
                  <c:v>-0.47364761393219401</c:v>
                </c:pt>
                <c:pt idx="28">
                  <c:v>-0.48180927635484999</c:v>
                </c:pt>
                <c:pt idx="29">
                  <c:v>-0.47364761393219401</c:v>
                </c:pt>
                <c:pt idx="30">
                  <c:v>-0.47364761393219401</c:v>
                </c:pt>
                <c:pt idx="31">
                  <c:v>-0.47364761393219401</c:v>
                </c:pt>
                <c:pt idx="32">
                  <c:v>-0.47364761393219401</c:v>
                </c:pt>
                <c:pt idx="33">
                  <c:v>-0.48180927635484999</c:v>
                </c:pt>
                <c:pt idx="34">
                  <c:v>-0.470255425957887</c:v>
                </c:pt>
                <c:pt idx="35">
                  <c:v>-0.48180927635484999</c:v>
                </c:pt>
                <c:pt idx="36">
                  <c:v>-0.47364761393219401</c:v>
                </c:pt>
                <c:pt idx="37">
                  <c:v>-0.48180927635484999</c:v>
                </c:pt>
                <c:pt idx="38">
                  <c:v>-0.48686404189728899</c:v>
                </c:pt>
                <c:pt idx="39">
                  <c:v>-0.47643118422196001</c:v>
                </c:pt>
                <c:pt idx="40">
                  <c:v>-0.48180927635484999</c:v>
                </c:pt>
                <c:pt idx="41">
                  <c:v>-0.47364761393219401</c:v>
                </c:pt>
                <c:pt idx="42">
                  <c:v>-0.46817830119624698</c:v>
                </c:pt>
                <c:pt idx="43">
                  <c:v>-0.48180927635484999</c:v>
                </c:pt>
                <c:pt idx="44">
                  <c:v>-0.47643118422196001</c:v>
                </c:pt>
                <c:pt idx="45">
                  <c:v>-0.470255425957887</c:v>
                </c:pt>
                <c:pt idx="46">
                  <c:v>-0.48180927635484999</c:v>
                </c:pt>
                <c:pt idx="47">
                  <c:v>-0.48180927635484999</c:v>
                </c:pt>
                <c:pt idx="48">
                  <c:v>-0.47364761393219401</c:v>
                </c:pt>
                <c:pt idx="49">
                  <c:v>-0.48686404189728899</c:v>
                </c:pt>
                <c:pt idx="50">
                  <c:v>-0.47643118422196001</c:v>
                </c:pt>
                <c:pt idx="51">
                  <c:v>-0.48180927635484999</c:v>
                </c:pt>
                <c:pt idx="52">
                  <c:v>-0.46885273756229001</c:v>
                </c:pt>
                <c:pt idx="53">
                  <c:v>-0.48180927635484999</c:v>
                </c:pt>
                <c:pt idx="54">
                  <c:v>-0.48180927635484999</c:v>
                </c:pt>
                <c:pt idx="55">
                  <c:v>-0.47643118422196001</c:v>
                </c:pt>
                <c:pt idx="56">
                  <c:v>-0.47364761393219401</c:v>
                </c:pt>
                <c:pt idx="57">
                  <c:v>-0.48180927635484999</c:v>
                </c:pt>
                <c:pt idx="58">
                  <c:v>-0.470255425957887</c:v>
                </c:pt>
                <c:pt idx="59">
                  <c:v>-0.48505931735816699</c:v>
                </c:pt>
                <c:pt idx="60">
                  <c:v>-0.47364761393219401</c:v>
                </c:pt>
                <c:pt idx="61">
                  <c:v>-0.46885273756229001</c:v>
                </c:pt>
                <c:pt idx="62">
                  <c:v>-0.470255425957887</c:v>
                </c:pt>
                <c:pt idx="63">
                  <c:v>-0.48180927635484999</c:v>
                </c:pt>
                <c:pt idx="64">
                  <c:v>-0.48180927635484999</c:v>
                </c:pt>
                <c:pt idx="65">
                  <c:v>-0.47643118422196001</c:v>
                </c:pt>
                <c:pt idx="66">
                  <c:v>-0.48180927635484999</c:v>
                </c:pt>
                <c:pt idx="67">
                  <c:v>-0.47364761393219401</c:v>
                </c:pt>
                <c:pt idx="68">
                  <c:v>-0.47364761393219401</c:v>
                </c:pt>
                <c:pt idx="69">
                  <c:v>-0.46817830119624698</c:v>
                </c:pt>
                <c:pt idx="70">
                  <c:v>-0.470255425957887</c:v>
                </c:pt>
                <c:pt idx="71">
                  <c:v>-0.46885273756229001</c:v>
                </c:pt>
                <c:pt idx="72">
                  <c:v>-0.48180927635484999</c:v>
                </c:pt>
                <c:pt idx="73">
                  <c:v>-0.48180927635484999</c:v>
                </c:pt>
                <c:pt idx="74">
                  <c:v>-0.48180927635484999</c:v>
                </c:pt>
                <c:pt idx="75">
                  <c:v>-0.48180927635484999</c:v>
                </c:pt>
                <c:pt idx="76">
                  <c:v>-0.48180927635484999</c:v>
                </c:pt>
                <c:pt idx="77">
                  <c:v>-0.48180927635484999</c:v>
                </c:pt>
                <c:pt idx="78">
                  <c:v>-0.48180927635484999</c:v>
                </c:pt>
                <c:pt idx="79">
                  <c:v>-0.47364761393219401</c:v>
                </c:pt>
                <c:pt idx="80">
                  <c:v>-0.47643118422196001</c:v>
                </c:pt>
                <c:pt idx="81">
                  <c:v>-0.47364761393219401</c:v>
                </c:pt>
                <c:pt idx="82">
                  <c:v>-0.48180927635484999</c:v>
                </c:pt>
                <c:pt idx="83">
                  <c:v>-0.48180927635484999</c:v>
                </c:pt>
                <c:pt idx="84">
                  <c:v>-0.47643118422196001</c:v>
                </c:pt>
                <c:pt idx="85">
                  <c:v>-0.47364761393219401</c:v>
                </c:pt>
                <c:pt idx="86">
                  <c:v>-0.47643118422196001</c:v>
                </c:pt>
                <c:pt idx="87">
                  <c:v>-0.46817830119624698</c:v>
                </c:pt>
                <c:pt idx="88">
                  <c:v>-0.48180927635484999</c:v>
                </c:pt>
                <c:pt idx="89">
                  <c:v>-0.48180927635484999</c:v>
                </c:pt>
                <c:pt idx="90">
                  <c:v>-0.48788361276985498</c:v>
                </c:pt>
                <c:pt idx="91">
                  <c:v>-0.48180927635484999</c:v>
                </c:pt>
                <c:pt idx="92">
                  <c:v>-0.48180927635484999</c:v>
                </c:pt>
                <c:pt idx="93">
                  <c:v>-0.48180927635484999</c:v>
                </c:pt>
                <c:pt idx="94">
                  <c:v>-0.47364761393219401</c:v>
                </c:pt>
                <c:pt idx="95">
                  <c:v>-0.47364761393219401</c:v>
                </c:pt>
                <c:pt idx="96">
                  <c:v>-0.47643118422196001</c:v>
                </c:pt>
                <c:pt idx="97">
                  <c:v>-0.48180927635484999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0.35085049635087201</c:v>
                </c:pt>
                <c:pt idx="2">
                  <c:v>0.34824957671650802</c:v>
                </c:pt>
                <c:pt idx="3">
                  <c:v>0.34856354892589703</c:v>
                </c:pt>
                <c:pt idx="4">
                  <c:v>0.35157027038822902</c:v>
                </c:pt>
                <c:pt idx="5">
                  <c:v>0.34158689112592</c:v>
                </c:pt>
                <c:pt idx="6">
                  <c:v>0.34158689112592</c:v>
                </c:pt>
                <c:pt idx="7">
                  <c:v>0.35167977164239</c:v>
                </c:pt>
                <c:pt idx="8">
                  <c:v>0.34158689112592</c:v>
                </c:pt>
                <c:pt idx="9">
                  <c:v>0.35157027038822902</c:v>
                </c:pt>
                <c:pt idx="10">
                  <c:v>0.345643756914495</c:v>
                </c:pt>
                <c:pt idx="11">
                  <c:v>0.35167977164239</c:v>
                </c:pt>
                <c:pt idx="12">
                  <c:v>0.34228938941085502</c:v>
                </c:pt>
                <c:pt idx="13">
                  <c:v>0.34228938941085502</c:v>
                </c:pt>
                <c:pt idx="14">
                  <c:v>0.34824957671650802</c:v>
                </c:pt>
                <c:pt idx="15">
                  <c:v>0.35167977164239</c:v>
                </c:pt>
                <c:pt idx="16">
                  <c:v>0.35133206056524702</c:v>
                </c:pt>
                <c:pt idx="17">
                  <c:v>0.35157027038822902</c:v>
                </c:pt>
                <c:pt idx="18">
                  <c:v>0.34981635489465601</c:v>
                </c:pt>
                <c:pt idx="19">
                  <c:v>0.35167977164239</c:v>
                </c:pt>
                <c:pt idx="20">
                  <c:v>0.35725569876428998</c:v>
                </c:pt>
                <c:pt idx="21">
                  <c:v>0.35167977164239</c:v>
                </c:pt>
                <c:pt idx="22">
                  <c:v>0.35167977164239</c:v>
                </c:pt>
                <c:pt idx="23">
                  <c:v>0.35167977164239</c:v>
                </c:pt>
                <c:pt idx="24">
                  <c:v>0.34824957671650802</c:v>
                </c:pt>
                <c:pt idx="25">
                  <c:v>0.35167977164239</c:v>
                </c:pt>
                <c:pt idx="26">
                  <c:v>0.35167977164239</c:v>
                </c:pt>
                <c:pt idx="27">
                  <c:v>0.35133206056524702</c:v>
                </c:pt>
                <c:pt idx="28">
                  <c:v>0.34364895873403001</c:v>
                </c:pt>
                <c:pt idx="29">
                  <c:v>0.34158689112592</c:v>
                </c:pt>
                <c:pt idx="30">
                  <c:v>0.35157027038822902</c:v>
                </c:pt>
                <c:pt idx="31">
                  <c:v>0.35167977164239</c:v>
                </c:pt>
                <c:pt idx="32">
                  <c:v>0.345643756914495</c:v>
                </c:pt>
                <c:pt idx="33">
                  <c:v>0.35167977164239</c:v>
                </c:pt>
                <c:pt idx="34">
                  <c:v>0.35157027038822902</c:v>
                </c:pt>
                <c:pt idx="35">
                  <c:v>0.357412664112922</c:v>
                </c:pt>
              </c:numCache>
            </c:numRef>
          </c:xVal>
          <c:yVal>
            <c:numRef>
              <c:f>Experts_14_Feat_15_Can_BC!$A$95:$CW$95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-0.47632285849165301</c:v>
                </c:pt>
                <c:pt idx="2">
                  <c:v>-0.465788601046836</c:v>
                </c:pt>
                <c:pt idx="3">
                  <c:v>-0.47376896597143697</c:v>
                </c:pt>
                <c:pt idx="4">
                  <c:v>-0.47781404169887098</c:v>
                </c:pt>
                <c:pt idx="5">
                  <c:v>-0.45097939930706299</c:v>
                </c:pt>
                <c:pt idx="6">
                  <c:v>-0.45097939930706299</c:v>
                </c:pt>
                <c:pt idx="7">
                  <c:v>-0.48412924915044803</c:v>
                </c:pt>
                <c:pt idx="8">
                  <c:v>-0.45097939930706299</c:v>
                </c:pt>
                <c:pt idx="9">
                  <c:v>-0.47781404169887098</c:v>
                </c:pt>
                <c:pt idx="10">
                  <c:v>-0.46553847654868102</c:v>
                </c:pt>
                <c:pt idx="11">
                  <c:v>-0.48412924915044803</c:v>
                </c:pt>
                <c:pt idx="12">
                  <c:v>-0.45608532629306697</c:v>
                </c:pt>
                <c:pt idx="13">
                  <c:v>-0.45608532629306697</c:v>
                </c:pt>
                <c:pt idx="14">
                  <c:v>-0.465788601046836</c:v>
                </c:pt>
                <c:pt idx="15">
                  <c:v>-0.48412924915044803</c:v>
                </c:pt>
                <c:pt idx="16">
                  <c:v>-0.47718625265675302</c:v>
                </c:pt>
                <c:pt idx="17">
                  <c:v>-0.47781404169887098</c:v>
                </c:pt>
                <c:pt idx="18">
                  <c:v>-0.47429085054519798</c:v>
                </c:pt>
                <c:pt idx="19">
                  <c:v>-0.48412924915044803</c:v>
                </c:pt>
                <c:pt idx="20">
                  <c:v>-0.48528573349665399</c:v>
                </c:pt>
                <c:pt idx="21">
                  <c:v>-0.48412924915044803</c:v>
                </c:pt>
                <c:pt idx="22">
                  <c:v>-0.48412924915044803</c:v>
                </c:pt>
                <c:pt idx="23">
                  <c:v>-0.48412924915044803</c:v>
                </c:pt>
                <c:pt idx="24">
                  <c:v>-0.465788601046836</c:v>
                </c:pt>
                <c:pt idx="25">
                  <c:v>-0.48412924915044803</c:v>
                </c:pt>
                <c:pt idx="26">
                  <c:v>-0.48412924915044803</c:v>
                </c:pt>
                <c:pt idx="27">
                  <c:v>-0.47718625265675302</c:v>
                </c:pt>
                <c:pt idx="28">
                  <c:v>-0.464637047288393</c:v>
                </c:pt>
                <c:pt idx="29">
                  <c:v>-0.45097939930706299</c:v>
                </c:pt>
                <c:pt idx="30">
                  <c:v>-0.47781404169887098</c:v>
                </c:pt>
                <c:pt idx="31">
                  <c:v>-0.48412924915044803</c:v>
                </c:pt>
                <c:pt idx="32">
                  <c:v>-0.46553847654868102</c:v>
                </c:pt>
                <c:pt idx="33">
                  <c:v>-0.48412924915044803</c:v>
                </c:pt>
                <c:pt idx="34">
                  <c:v>-0.47781404169887098</c:v>
                </c:pt>
                <c:pt idx="35">
                  <c:v>-0.49205527797728399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0.35176954504127</c:v>
                </c:pt>
                <c:pt idx="2">
                  <c:v>0.34564223358673302</c:v>
                </c:pt>
                <c:pt idx="3">
                  <c:v>0.351863342500566</c:v>
                </c:pt>
                <c:pt idx="4">
                  <c:v>0.351863342500566</c:v>
                </c:pt>
                <c:pt idx="5">
                  <c:v>0.351863342500566</c:v>
                </c:pt>
                <c:pt idx="6">
                  <c:v>0.34925203627809298</c:v>
                </c:pt>
                <c:pt idx="7">
                  <c:v>0.351863342500566</c:v>
                </c:pt>
                <c:pt idx="8">
                  <c:v>0.351863342500566</c:v>
                </c:pt>
                <c:pt idx="9">
                  <c:v>0.351863342500566</c:v>
                </c:pt>
                <c:pt idx="10">
                  <c:v>0.351863342500566</c:v>
                </c:pt>
                <c:pt idx="11">
                  <c:v>0.351863342500566</c:v>
                </c:pt>
                <c:pt idx="12">
                  <c:v>0.35176954504127</c:v>
                </c:pt>
                <c:pt idx="13">
                  <c:v>0.351863342500566</c:v>
                </c:pt>
                <c:pt idx="14">
                  <c:v>0.351863342500566</c:v>
                </c:pt>
                <c:pt idx="15">
                  <c:v>0.351863342500566</c:v>
                </c:pt>
                <c:pt idx="16">
                  <c:v>0.35176954504127</c:v>
                </c:pt>
                <c:pt idx="17">
                  <c:v>0.351863342500566</c:v>
                </c:pt>
                <c:pt idx="18">
                  <c:v>0.351863342500566</c:v>
                </c:pt>
                <c:pt idx="19">
                  <c:v>0.351863342500566</c:v>
                </c:pt>
                <c:pt idx="20">
                  <c:v>0.35176954504127</c:v>
                </c:pt>
                <c:pt idx="21">
                  <c:v>0.34934583373738898</c:v>
                </c:pt>
                <c:pt idx="22">
                  <c:v>0.35102025262472197</c:v>
                </c:pt>
                <c:pt idx="23">
                  <c:v>0.351863342500566</c:v>
                </c:pt>
                <c:pt idx="24">
                  <c:v>0.351863342500566</c:v>
                </c:pt>
                <c:pt idx="25">
                  <c:v>0.34925203627809298</c:v>
                </c:pt>
                <c:pt idx="26">
                  <c:v>0.351863342500566</c:v>
                </c:pt>
                <c:pt idx="27">
                  <c:v>0.351863342500566</c:v>
                </c:pt>
                <c:pt idx="28">
                  <c:v>0.351863342500566</c:v>
                </c:pt>
                <c:pt idx="29">
                  <c:v>0.34564223358673302</c:v>
                </c:pt>
                <c:pt idx="30">
                  <c:v>0.34934583373738898</c:v>
                </c:pt>
                <c:pt idx="31">
                  <c:v>0.35176954504127</c:v>
                </c:pt>
                <c:pt idx="32">
                  <c:v>0.351863342500566</c:v>
                </c:pt>
                <c:pt idx="33">
                  <c:v>0.351863342500566</c:v>
                </c:pt>
                <c:pt idx="34">
                  <c:v>0.351863342500566</c:v>
                </c:pt>
                <c:pt idx="35">
                  <c:v>0.35176954504127</c:v>
                </c:pt>
                <c:pt idx="36">
                  <c:v>0.35176954504127</c:v>
                </c:pt>
                <c:pt idx="37">
                  <c:v>0.34925203627809298</c:v>
                </c:pt>
                <c:pt idx="38">
                  <c:v>0.351863342500566</c:v>
                </c:pt>
                <c:pt idx="39">
                  <c:v>0.351863342500566</c:v>
                </c:pt>
                <c:pt idx="40">
                  <c:v>0.351863342500566</c:v>
                </c:pt>
                <c:pt idx="41">
                  <c:v>0.34934583373738898</c:v>
                </c:pt>
                <c:pt idx="42">
                  <c:v>0.35176954504127</c:v>
                </c:pt>
                <c:pt idx="43">
                  <c:v>0.35176954504127</c:v>
                </c:pt>
                <c:pt idx="44">
                  <c:v>0.351863342500566</c:v>
                </c:pt>
                <c:pt idx="45">
                  <c:v>0.35176954504127</c:v>
                </c:pt>
                <c:pt idx="46">
                  <c:v>0.351863342500566</c:v>
                </c:pt>
                <c:pt idx="47">
                  <c:v>0.35176954504127</c:v>
                </c:pt>
                <c:pt idx="48">
                  <c:v>0.351863342500566</c:v>
                </c:pt>
                <c:pt idx="49">
                  <c:v>0.351863342500566</c:v>
                </c:pt>
                <c:pt idx="50">
                  <c:v>0.351863342500566</c:v>
                </c:pt>
                <c:pt idx="51">
                  <c:v>0.351863342500566</c:v>
                </c:pt>
                <c:pt idx="52">
                  <c:v>0.351863342500566</c:v>
                </c:pt>
                <c:pt idx="53">
                  <c:v>0.34564223358673302</c:v>
                </c:pt>
                <c:pt idx="54">
                  <c:v>0.35176954504127</c:v>
                </c:pt>
                <c:pt idx="55">
                  <c:v>0.351863342500566</c:v>
                </c:pt>
                <c:pt idx="56">
                  <c:v>0.351863342500566</c:v>
                </c:pt>
                <c:pt idx="57">
                  <c:v>0.351863342500566</c:v>
                </c:pt>
                <c:pt idx="58">
                  <c:v>0.34564223358673302</c:v>
                </c:pt>
                <c:pt idx="59">
                  <c:v>0.35176954504127</c:v>
                </c:pt>
                <c:pt idx="60">
                  <c:v>0.34934583373738898</c:v>
                </c:pt>
                <c:pt idx="61">
                  <c:v>0.351863342500566</c:v>
                </c:pt>
                <c:pt idx="62">
                  <c:v>0.34564223358673302</c:v>
                </c:pt>
                <c:pt idx="63">
                  <c:v>0.351863342500566</c:v>
                </c:pt>
                <c:pt idx="64">
                  <c:v>0.351863342500566</c:v>
                </c:pt>
                <c:pt idx="65">
                  <c:v>0.34564223358673302</c:v>
                </c:pt>
                <c:pt idx="66">
                  <c:v>0.34925203627809298</c:v>
                </c:pt>
                <c:pt idx="67">
                  <c:v>0.35176954504127</c:v>
                </c:pt>
                <c:pt idx="68">
                  <c:v>0.34934583373738898</c:v>
                </c:pt>
                <c:pt idx="69">
                  <c:v>0.351863342500566</c:v>
                </c:pt>
                <c:pt idx="70">
                  <c:v>0.34815974234990998</c:v>
                </c:pt>
                <c:pt idx="71">
                  <c:v>0.34854187735000602</c:v>
                </c:pt>
                <c:pt idx="72">
                  <c:v>0.34925203627809298</c:v>
                </c:pt>
                <c:pt idx="73">
                  <c:v>0.35176954504127</c:v>
                </c:pt>
                <c:pt idx="74">
                  <c:v>0.34564223358673302</c:v>
                </c:pt>
                <c:pt idx="75">
                  <c:v>0.34815974234990998</c:v>
                </c:pt>
                <c:pt idx="76">
                  <c:v>0.351863342500566</c:v>
                </c:pt>
                <c:pt idx="77">
                  <c:v>0.351863342500566</c:v>
                </c:pt>
                <c:pt idx="78">
                  <c:v>0.35176954504127</c:v>
                </c:pt>
                <c:pt idx="79">
                  <c:v>0.34564223358673302</c:v>
                </c:pt>
                <c:pt idx="80">
                  <c:v>0.34925203627809298</c:v>
                </c:pt>
                <c:pt idx="81">
                  <c:v>0.34564223358673302</c:v>
                </c:pt>
                <c:pt idx="82">
                  <c:v>0.34564223358673302</c:v>
                </c:pt>
                <c:pt idx="83">
                  <c:v>0.34934583373738898</c:v>
                </c:pt>
                <c:pt idx="84">
                  <c:v>0.351863342500566</c:v>
                </c:pt>
                <c:pt idx="85">
                  <c:v>0.35176954504127</c:v>
                </c:pt>
                <c:pt idx="86">
                  <c:v>0.351863342500566</c:v>
                </c:pt>
                <c:pt idx="87">
                  <c:v>0.351863342500566</c:v>
                </c:pt>
                <c:pt idx="88">
                  <c:v>0.34564223358673302</c:v>
                </c:pt>
                <c:pt idx="89">
                  <c:v>0.351863342500566</c:v>
                </c:pt>
                <c:pt idx="90">
                  <c:v>0.351863342500566</c:v>
                </c:pt>
                <c:pt idx="91">
                  <c:v>0.351863342500566</c:v>
                </c:pt>
                <c:pt idx="92">
                  <c:v>0.35176954504127</c:v>
                </c:pt>
                <c:pt idx="93">
                  <c:v>0.351863342500566</c:v>
                </c:pt>
                <c:pt idx="94">
                  <c:v>0.351863342500566</c:v>
                </c:pt>
                <c:pt idx="95">
                  <c:v>0.34934583373738898</c:v>
                </c:pt>
                <c:pt idx="96">
                  <c:v>0.35176954504127</c:v>
                </c:pt>
                <c:pt idx="97">
                  <c:v>0.34815974234990998</c:v>
                </c:pt>
                <c:pt idx="98">
                  <c:v>0.34564223358673302</c:v>
                </c:pt>
                <c:pt idx="99">
                  <c:v>0.34564223358673302</c:v>
                </c:pt>
                <c:pt idx="100">
                  <c:v>0.34564223358673302</c:v>
                </c:pt>
              </c:numCache>
            </c:numRef>
          </c:xVal>
          <c:yVal>
            <c:numRef>
              <c:f>Experts_14_Feat_15_Can_BC!$A$143:$CW$143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-0.47793614615632801</c:v>
                </c:pt>
                <c:pt idx="2">
                  <c:v>-0.46984765258161298</c:v>
                </c:pt>
                <c:pt idx="3">
                  <c:v>-0.48001381770914697</c:v>
                </c:pt>
                <c:pt idx="4">
                  <c:v>-0.48001381770914697</c:v>
                </c:pt>
                <c:pt idx="5">
                  <c:v>-0.48001381770914697</c:v>
                </c:pt>
                <c:pt idx="6">
                  <c:v>-0.47409000730159401</c:v>
                </c:pt>
                <c:pt idx="7">
                  <c:v>-0.48001381770914697</c:v>
                </c:pt>
                <c:pt idx="8">
                  <c:v>-0.48001381770914697</c:v>
                </c:pt>
                <c:pt idx="9">
                  <c:v>-0.48001381770914697</c:v>
                </c:pt>
                <c:pt idx="10">
                  <c:v>-0.48001381770914697</c:v>
                </c:pt>
                <c:pt idx="11">
                  <c:v>-0.48001381770914697</c:v>
                </c:pt>
                <c:pt idx="12">
                  <c:v>-0.47793614615632801</c:v>
                </c:pt>
                <c:pt idx="13">
                  <c:v>-0.48001381770914697</c:v>
                </c:pt>
                <c:pt idx="14">
                  <c:v>-0.48001381770914697</c:v>
                </c:pt>
                <c:pt idx="15">
                  <c:v>-0.48001381770914697</c:v>
                </c:pt>
                <c:pt idx="16">
                  <c:v>-0.47793614615632801</c:v>
                </c:pt>
                <c:pt idx="17">
                  <c:v>-0.48001381770914697</c:v>
                </c:pt>
                <c:pt idx="18">
                  <c:v>-0.48001381770914697</c:v>
                </c:pt>
                <c:pt idx="19">
                  <c:v>-0.48001381770914697</c:v>
                </c:pt>
                <c:pt idx="20">
                  <c:v>-0.47793614615632801</c:v>
                </c:pt>
                <c:pt idx="21">
                  <c:v>-0.476374119945214</c:v>
                </c:pt>
                <c:pt idx="22">
                  <c:v>-0.47671406841296099</c:v>
                </c:pt>
                <c:pt idx="23">
                  <c:v>-0.48001381770914697</c:v>
                </c:pt>
                <c:pt idx="24">
                  <c:v>-0.48001381770914697</c:v>
                </c:pt>
                <c:pt idx="25">
                  <c:v>-0.47409000730159401</c:v>
                </c:pt>
                <c:pt idx="26">
                  <c:v>-0.48001381770914697</c:v>
                </c:pt>
                <c:pt idx="27">
                  <c:v>-0.48001381770914697</c:v>
                </c:pt>
                <c:pt idx="28">
                  <c:v>-0.48001381770914697</c:v>
                </c:pt>
                <c:pt idx="29">
                  <c:v>-0.46984765258161298</c:v>
                </c:pt>
                <c:pt idx="30">
                  <c:v>-0.476374119945214</c:v>
                </c:pt>
                <c:pt idx="31">
                  <c:v>-0.47793614615632801</c:v>
                </c:pt>
                <c:pt idx="32">
                  <c:v>-0.48001381770914697</c:v>
                </c:pt>
                <c:pt idx="33">
                  <c:v>-0.48001381770914697</c:v>
                </c:pt>
                <c:pt idx="34">
                  <c:v>-0.48001381770914697</c:v>
                </c:pt>
                <c:pt idx="35">
                  <c:v>-0.47793614615632801</c:v>
                </c:pt>
                <c:pt idx="36">
                  <c:v>-0.47793614615632801</c:v>
                </c:pt>
                <c:pt idx="37">
                  <c:v>-0.47409000730159401</c:v>
                </c:pt>
                <c:pt idx="38">
                  <c:v>-0.48001381770914697</c:v>
                </c:pt>
                <c:pt idx="39">
                  <c:v>-0.48001381770914697</c:v>
                </c:pt>
                <c:pt idx="40">
                  <c:v>-0.48001381770914697</c:v>
                </c:pt>
                <c:pt idx="41">
                  <c:v>-0.476374119945214</c:v>
                </c:pt>
                <c:pt idx="42">
                  <c:v>-0.47793614615632801</c:v>
                </c:pt>
                <c:pt idx="43">
                  <c:v>-0.47793614615632801</c:v>
                </c:pt>
                <c:pt idx="44">
                  <c:v>-0.48001381770914697</c:v>
                </c:pt>
                <c:pt idx="45">
                  <c:v>-0.47793614615632801</c:v>
                </c:pt>
                <c:pt idx="46">
                  <c:v>-0.48001381770914697</c:v>
                </c:pt>
                <c:pt idx="47">
                  <c:v>-0.47793614615632801</c:v>
                </c:pt>
                <c:pt idx="48">
                  <c:v>-0.48001381770914697</c:v>
                </c:pt>
                <c:pt idx="49">
                  <c:v>-0.48001381770914697</c:v>
                </c:pt>
                <c:pt idx="50">
                  <c:v>-0.48001381770914697</c:v>
                </c:pt>
                <c:pt idx="51">
                  <c:v>-0.48001381770914697</c:v>
                </c:pt>
                <c:pt idx="52">
                  <c:v>-0.48001381770914697</c:v>
                </c:pt>
                <c:pt idx="53">
                  <c:v>-0.46984765258161298</c:v>
                </c:pt>
                <c:pt idx="54">
                  <c:v>-0.47793614615632801</c:v>
                </c:pt>
                <c:pt idx="55">
                  <c:v>-0.48001381770914697</c:v>
                </c:pt>
                <c:pt idx="56">
                  <c:v>-0.48001381770914697</c:v>
                </c:pt>
                <c:pt idx="57">
                  <c:v>-0.48001381770914697</c:v>
                </c:pt>
                <c:pt idx="58">
                  <c:v>-0.46984765258161298</c:v>
                </c:pt>
                <c:pt idx="59">
                  <c:v>-0.47793614615632801</c:v>
                </c:pt>
                <c:pt idx="60">
                  <c:v>-0.476374119945214</c:v>
                </c:pt>
                <c:pt idx="61">
                  <c:v>-0.48001381770914697</c:v>
                </c:pt>
                <c:pt idx="62">
                  <c:v>-0.46984765258161298</c:v>
                </c:pt>
                <c:pt idx="63">
                  <c:v>-0.48001381770914697</c:v>
                </c:pt>
                <c:pt idx="64">
                  <c:v>-0.48001381770914697</c:v>
                </c:pt>
                <c:pt idx="65">
                  <c:v>-0.46984765258161298</c:v>
                </c:pt>
                <c:pt idx="66">
                  <c:v>-0.47409000730159401</c:v>
                </c:pt>
                <c:pt idx="67">
                  <c:v>-0.47793614615632801</c:v>
                </c:pt>
                <c:pt idx="68">
                  <c:v>-0.476374119945214</c:v>
                </c:pt>
                <c:pt idx="69">
                  <c:v>-0.48001381770914697</c:v>
                </c:pt>
                <c:pt idx="70">
                  <c:v>-0.47108321457956998</c:v>
                </c:pt>
                <c:pt idx="71">
                  <c:v>-0.47258197968070897</c:v>
                </c:pt>
                <c:pt idx="72">
                  <c:v>-0.47409000730159401</c:v>
                </c:pt>
                <c:pt idx="73">
                  <c:v>-0.47793614615632801</c:v>
                </c:pt>
                <c:pt idx="74">
                  <c:v>-0.46984765258161298</c:v>
                </c:pt>
                <c:pt idx="75">
                  <c:v>-0.47108321457956998</c:v>
                </c:pt>
                <c:pt idx="76">
                  <c:v>-0.48001381770914697</c:v>
                </c:pt>
                <c:pt idx="77">
                  <c:v>-0.48001381770914697</c:v>
                </c:pt>
                <c:pt idx="78">
                  <c:v>-0.47793614615632801</c:v>
                </c:pt>
                <c:pt idx="79">
                  <c:v>-0.46984765258161298</c:v>
                </c:pt>
                <c:pt idx="80">
                  <c:v>-0.47409000730159401</c:v>
                </c:pt>
                <c:pt idx="81">
                  <c:v>-0.46984765258161298</c:v>
                </c:pt>
                <c:pt idx="82">
                  <c:v>-0.46984765258161298</c:v>
                </c:pt>
                <c:pt idx="83">
                  <c:v>-0.476374119945214</c:v>
                </c:pt>
                <c:pt idx="84">
                  <c:v>-0.48001381770914697</c:v>
                </c:pt>
                <c:pt idx="85">
                  <c:v>-0.47793614615632801</c:v>
                </c:pt>
                <c:pt idx="86">
                  <c:v>-0.48001381770914697</c:v>
                </c:pt>
                <c:pt idx="87">
                  <c:v>-0.48001381770914697</c:v>
                </c:pt>
                <c:pt idx="88">
                  <c:v>-0.46984765258161298</c:v>
                </c:pt>
                <c:pt idx="89">
                  <c:v>-0.48001381770914697</c:v>
                </c:pt>
                <c:pt idx="90">
                  <c:v>-0.48001381770914697</c:v>
                </c:pt>
                <c:pt idx="91">
                  <c:v>-0.48001381770914697</c:v>
                </c:pt>
                <c:pt idx="92">
                  <c:v>-0.47793614615632801</c:v>
                </c:pt>
                <c:pt idx="93">
                  <c:v>-0.48001381770914697</c:v>
                </c:pt>
                <c:pt idx="94">
                  <c:v>-0.48001381770914697</c:v>
                </c:pt>
                <c:pt idx="95">
                  <c:v>-0.476374119945214</c:v>
                </c:pt>
                <c:pt idx="96">
                  <c:v>-0.47793614615632801</c:v>
                </c:pt>
                <c:pt idx="97">
                  <c:v>-0.47108321457956998</c:v>
                </c:pt>
                <c:pt idx="98">
                  <c:v>-0.46984765258161298</c:v>
                </c:pt>
                <c:pt idx="99">
                  <c:v>-0.46984765258161298</c:v>
                </c:pt>
                <c:pt idx="100">
                  <c:v>-0.46984765258161298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0.35008129612750999</c:v>
                </c:pt>
                <c:pt idx="2">
                  <c:v>0.35008129612750999</c:v>
                </c:pt>
                <c:pt idx="3">
                  <c:v>0.35008129612750999</c:v>
                </c:pt>
                <c:pt idx="4">
                  <c:v>0.35008129612750999</c:v>
                </c:pt>
                <c:pt idx="5">
                  <c:v>0.35008129612750999</c:v>
                </c:pt>
                <c:pt idx="6">
                  <c:v>0.35008129612750999</c:v>
                </c:pt>
                <c:pt idx="7">
                  <c:v>0.35008129612750999</c:v>
                </c:pt>
                <c:pt idx="8">
                  <c:v>0.34700978532958299</c:v>
                </c:pt>
                <c:pt idx="9">
                  <c:v>0.35008129612750999</c:v>
                </c:pt>
                <c:pt idx="10">
                  <c:v>0.35008129612750999</c:v>
                </c:pt>
                <c:pt idx="11">
                  <c:v>0.35008129612750999</c:v>
                </c:pt>
                <c:pt idx="12">
                  <c:v>0.35008129612750999</c:v>
                </c:pt>
                <c:pt idx="13">
                  <c:v>0.35008129612750999</c:v>
                </c:pt>
                <c:pt idx="14">
                  <c:v>0.35008129612750999</c:v>
                </c:pt>
                <c:pt idx="15">
                  <c:v>0.35008129612750999</c:v>
                </c:pt>
                <c:pt idx="16">
                  <c:v>0.35008129612750999</c:v>
                </c:pt>
                <c:pt idx="17">
                  <c:v>0.35008129612750999</c:v>
                </c:pt>
                <c:pt idx="18">
                  <c:v>0.35008129612750999</c:v>
                </c:pt>
                <c:pt idx="19">
                  <c:v>0.35008129612750999</c:v>
                </c:pt>
                <c:pt idx="20">
                  <c:v>0.35008129612750999</c:v>
                </c:pt>
                <c:pt idx="21">
                  <c:v>0.35008129612750999</c:v>
                </c:pt>
                <c:pt idx="22">
                  <c:v>0.35008129612750999</c:v>
                </c:pt>
                <c:pt idx="23">
                  <c:v>0.35008129612750999</c:v>
                </c:pt>
                <c:pt idx="24">
                  <c:v>0.35008129612750999</c:v>
                </c:pt>
                <c:pt idx="25">
                  <c:v>0.34700978532958299</c:v>
                </c:pt>
                <c:pt idx="26">
                  <c:v>0.35008129612750999</c:v>
                </c:pt>
                <c:pt idx="27">
                  <c:v>0.35008129612750999</c:v>
                </c:pt>
                <c:pt idx="28">
                  <c:v>0.35008129612750999</c:v>
                </c:pt>
                <c:pt idx="29">
                  <c:v>0.35008129612750999</c:v>
                </c:pt>
                <c:pt idx="30">
                  <c:v>0.35008129612750999</c:v>
                </c:pt>
                <c:pt idx="31">
                  <c:v>0.35008129612750999</c:v>
                </c:pt>
                <c:pt idx="32">
                  <c:v>0.35008129612750999</c:v>
                </c:pt>
                <c:pt idx="33">
                  <c:v>0.35008129612750999</c:v>
                </c:pt>
                <c:pt idx="34">
                  <c:v>0.34700978532958299</c:v>
                </c:pt>
                <c:pt idx="35">
                  <c:v>0.35008129612750999</c:v>
                </c:pt>
                <c:pt idx="36">
                  <c:v>0.35008129612750999</c:v>
                </c:pt>
                <c:pt idx="37">
                  <c:v>0.35008129612750999</c:v>
                </c:pt>
                <c:pt idx="38">
                  <c:v>0.35008129612750999</c:v>
                </c:pt>
                <c:pt idx="39">
                  <c:v>0.35008129612750999</c:v>
                </c:pt>
                <c:pt idx="40">
                  <c:v>0.35008129612750999</c:v>
                </c:pt>
                <c:pt idx="41">
                  <c:v>0.35008129612750999</c:v>
                </c:pt>
                <c:pt idx="42">
                  <c:v>0.35008129612750999</c:v>
                </c:pt>
                <c:pt idx="43">
                  <c:v>0.35008129612750999</c:v>
                </c:pt>
                <c:pt idx="44">
                  <c:v>0.35008129612750999</c:v>
                </c:pt>
                <c:pt idx="45">
                  <c:v>0.35008129612750999</c:v>
                </c:pt>
                <c:pt idx="46">
                  <c:v>0.35008129612750999</c:v>
                </c:pt>
                <c:pt idx="47">
                  <c:v>0.35008129612750999</c:v>
                </c:pt>
                <c:pt idx="48">
                  <c:v>0.35008129612750999</c:v>
                </c:pt>
                <c:pt idx="49">
                  <c:v>0.35008129612750999</c:v>
                </c:pt>
                <c:pt idx="50">
                  <c:v>0.35008129612750999</c:v>
                </c:pt>
                <c:pt idx="51">
                  <c:v>0.35008129612750999</c:v>
                </c:pt>
                <c:pt idx="52">
                  <c:v>0.35008129612750999</c:v>
                </c:pt>
                <c:pt idx="53">
                  <c:v>0.35008129612750999</c:v>
                </c:pt>
                <c:pt idx="54">
                  <c:v>0.35008129612750999</c:v>
                </c:pt>
                <c:pt idx="55">
                  <c:v>0.35008129612750999</c:v>
                </c:pt>
                <c:pt idx="56">
                  <c:v>0.35008129612750999</c:v>
                </c:pt>
                <c:pt idx="57">
                  <c:v>0.35008129612750999</c:v>
                </c:pt>
                <c:pt idx="58">
                  <c:v>0.35008129612750999</c:v>
                </c:pt>
                <c:pt idx="59">
                  <c:v>0.35008129612750999</c:v>
                </c:pt>
                <c:pt idx="60">
                  <c:v>0.35008129612750999</c:v>
                </c:pt>
                <c:pt idx="61">
                  <c:v>0.35008129612750999</c:v>
                </c:pt>
                <c:pt idx="62">
                  <c:v>0.35008129612750999</c:v>
                </c:pt>
                <c:pt idx="63">
                  <c:v>0.35008129612750999</c:v>
                </c:pt>
                <c:pt idx="64">
                  <c:v>0.35008129612750999</c:v>
                </c:pt>
                <c:pt idx="65">
                  <c:v>0.35008129612750999</c:v>
                </c:pt>
                <c:pt idx="66">
                  <c:v>0.35008129612750999</c:v>
                </c:pt>
                <c:pt idx="67">
                  <c:v>0.35008129612750999</c:v>
                </c:pt>
                <c:pt idx="68">
                  <c:v>0.35008129612750999</c:v>
                </c:pt>
                <c:pt idx="69">
                  <c:v>0.35008129612750999</c:v>
                </c:pt>
                <c:pt idx="70">
                  <c:v>0.35008129612750999</c:v>
                </c:pt>
                <c:pt idx="71">
                  <c:v>0.35008129612750999</c:v>
                </c:pt>
                <c:pt idx="72">
                  <c:v>0.35008129612750999</c:v>
                </c:pt>
                <c:pt idx="73">
                  <c:v>0.35008129612750999</c:v>
                </c:pt>
                <c:pt idx="74">
                  <c:v>0.35008129612750999</c:v>
                </c:pt>
                <c:pt idx="75">
                  <c:v>0.35008129612750999</c:v>
                </c:pt>
                <c:pt idx="76">
                  <c:v>0.35008129612750999</c:v>
                </c:pt>
                <c:pt idx="77">
                  <c:v>0.35008129612750999</c:v>
                </c:pt>
                <c:pt idx="78">
                  <c:v>0.35008129612750999</c:v>
                </c:pt>
                <c:pt idx="79">
                  <c:v>0.35008129612750999</c:v>
                </c:pt>
                <c:pt idx="80">
                  <c:v>0.35008129612750999</c:v>
                </c:pt>
                <c:pt idx="81">
                  <c:v>0.35008129612750999</c:v>
                </c:pt>
                <c:pt idx="82">
                  <c:v>0.35008129612750999</c:v>
                </c:pt>
                <c:pt idx="83">
                  <c:v>0.35008129612750999</c:v>
                </c:pt>
                <c:pt idx="84">
                  <c:v>0.35008129612750999</c:v>
                </c:pt>
                <c:pt idx="85">
                  <c:v>0.35008129612750999</c:v>
                </c:pt>
                <c:pt idx="86">
                  <c:v>0.35008129612750999</c:v>
                </c:pt>
                <c:pt idx="87">
                  <c:v>0.35008129612750999</c:v>
                </c:pt>
                <c:pt idx="88">
                  <c:v>0.35008129612750999</c:v>
                </c:pt>
                <c:pt idx="89">
                  <c:v>0.35008129612750999</c:v>
                </c:pt>
                <c:pt idx="90">
                  <c:v>0.35008129612750999</c:v>
                </c:pt>
                <c:pt idx="91">
                  <c:v>0.35008129612750999</c:v>
                </c:pt>
                <c:pt idx="92">
                  <c:v>0.35008129612750999</c:v>
                </c:pt>
                <c:pt idx="93">
                  <c:v>0.35008129612750999</c:v>
                </c:pt>
                <c:pt idx="94">
                  <c:v>0.34925669623326899</c:v>
                </c:pt>
                <c:pt idx="95">
                  <c:v>0.35008129612750999</c:v>
                </c:pt>
                <c:pt idx="96">
                  <c:v>0.35008129612750999</c:v>
                </c:pt>
                <c:pt idx="97">
                  <c:v>0.35008129612750999</c:v>
                </c:pt>
                <c:pt idx="98">
                  <c:v>0.34700978532958299</c:v>
                </c:pt>
                <c:pt idx="99">
                  <c:v>0.35008129612750999</c:v>
                </c:pt>
                <c:pt idx="100">
                  <c:v>0.35008129612750999</c:v>
                </c:pt>
              </c:numCache>
            </c:numRef>
          </c:xVal>
          <c:yVal>
            <c:numRef>
              <c:f>Experts_14_Feat_15_Can_BC!$A$191:$CW$191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-0.48701259742665098</c:v>
                </c:pt>
                <c:pt idx="2">
                  <c:v>-0.48701259742665098</c:v>
                </c:pt>
                <c:pt idx="3">
                  <c:v>-0.48701259742665098</c:v>
                </c:pt>
                <c:pt idx="4">
                  <c:v>-0.48701259742665098</c:v>
                </c:pt>
                <c:pt idx="5">
                  <c:v>-0.48701259742665098</c:v>
                </c:pt>
                <c:pt idx="6">
                  <c:v>-0.48701259742665098</c:v>
                </c:pt>
                <c:pt idx="7">
                  <c:v>-0.48701259742665098</c:v>
                </c:pt>
                <c:pt idx="8">
                  <c:v>-0.48296062046106603</c:v>
                </c:pt>
                <c:pt idx="9">
                  <c:v>-0.48701259742665098</c:v>
                </c:pt>
                <c:pt idx="10">
                  <c:v>-0.48701259742665098</c:v>
                </c:pt>
                <c:pt idx="11">
                  <c:v>-0.48701259742665098</c:v>
                </c:pt>
                <c:pt idx="12">
                  <c:v>-0.48701259742665098</c:v>
                </c:pt>
                <c:pt idx="13">
                  <c:v>-0.48701259742665098</c:v>
                </c:pt>
                <c:pt idx="14">
                  <c:v>-0.48701259742665098</c:v>
                </c:pt>
                <c:pt idx="15">
                  <c:v>-0.48701259742665098</c:v>
                </c:pt>
                <c:pt idx="16">
                  <c:v>-0.48701259742665098</c:v>
                </c:pt>
                <c:pt idx="17">
                  <c:v>-0.48701259742665098</c:v>
                </c:pt>
                <c:pt idx="18">
                  <c:v>-0.48701259742665098</c:v>
                </c:pt>
                <c:pt idx="19">
                  <c:v>-0.48701259742665098</c:v>
                </c:pt>
                <c:pt idx="20">
                  <c:v>-0.48701259742665098</c:v>
                </c:pt>
                <c:pt idx="21">
                  <c:v>-0.48701259742665098</c:v>
                </c:pt>
                <c:pt idx="22">
                  <c:v>-0.48701259742665098</c:v>
                </c:pt>
                <c:pt idx="23">
                  <c:v>-0.48701259742665098</c:v>
                </c:pt>
                <c:pt idx="24">
                  <c:v>-0.48701259742665098</c:v>
                </c:pt>
                <c:pt idx="25">
                  <c:v>-0.48296062046106603</c:v>
                </c:pt>
                <c:pt idx="26">
                  <c:v>-0.48701259742665098</c:v>
                </c:pt>
                <c:pt idx="27">
                  <c:v>-0.48701259742665098</c:v>
                </c:pt>
                <c:pt idx="28">
                  <c:v>-0.48701259742665098</c:v>
                </c:pt>
                <c:pt idx="29">
                  <c:v>-0.48701259742665098</c:v>
                </c:pt>
                <c:pt idx="30">
                  <c:v>-0.48701259742665098</c:v>
                </c:pt>
                <c:pt idx="31">
                  <c:v>-0.48701259742665098</c:v>
                </c:pt>
                <c:pt idx="32">
                  <c:v>-0.48701259742665098</c:v>
                </c:pt>
                <c:pt idx="33">
                  <c:v>-0.48701259742665098</c:v>
                </c:pt>
                <c:pt idx="34">
                  <c:v>-0.48296062046106603</c:v>
                </c:pt>
                <c:pt idx="35">
                  <c:v>-0.48701259742665098</c:v>
                </c:pt>
                <c:pt idx="36">
                  <c:v>-0.48701259742665098</c:v>
                </c:pt>
                <c:pt idx="37">
                  <c:v>-0.48701259742665098</c:v>
                </c:pt>
                <c:pt idx="38">
                  <c:v>-0.48701259742665098</c:v>
                </c:pt>
                <c:pt idx="39">
                  <c:v>-0.48701259742665098</c:v>
                </c:pt>
                <c:pt idx="40">
                  <c:v>-0.48701259742665098</c:v>
                </c:pt>
                <c:pt idx="41">
                  <c:v>-0.48701259742665098</c:v>
                </c:pt>
                <c:pt idx="42">
                  <c:v>-0.48701259742665098</c:v>
                </c:pt>
                <c:pt idx="43">
                  <c:v>-0.48701259742665098</c:v>
                </c:pt>
                <c:pt idx="44">
                  <c:v>-0.48701259742665098</c:v>
                </c:pt>
                <c:pt idx="45">
                  <c:v>-0.48701259742665098</c:v>
                </c:pt>
                <c:pt idx="46">
                  <c:v>-0.48701259742665098</c:v>
                </c:pt>
                <c:pt idx="47">
                  <c:v>-0.48701259742665098</c:v>
                </c:pt>
                <c:pt idx="48">
                  <c:v>-0.48701259742665098</c:v>
                </c:pt>
                <c:pt idx="49">
                  <c:v>-0.48701259742665098</c:v>
                </c:pt>
                <c:pt idx="50">
                  <c:v>-0.48701259742665098</c:v>
                </c:pt>
                <c:pt idx="51">
                  <c:v>-0.48701259742665098</c:v>
                </c:pt>
                <c:pt idx="52">
                  <c:v>-0.48701259742665098</c:v>
                </c:pt>
                <c:pt idx="53">
                  <c:v>-0.48701259742665098</c:v>
                </c:pt>
                <c:pt idx="54">
                  <c:v>-0.48701259742665098</c:v>
                </c:pt>
                <c:pt idx="55">
                  <c:v>-0.48701259742665098</c:v>
                </c:pt>
                <c:pt idx="56">
                  <c:v>-0.48701259742665098</c:v>
                </c:pt>
                <c:pt idx="57">
                  <c:v>-0.48701259742665098</c:v>
                </c:pt>
                <c:pt idx="58">
                  <c:v>-0.48701259742665098</c:v>
                </c:pt>
                <c:pt idx="59">
                  <c:v>-0.48701259742665098</c:v>
                </c:pt>
                <c:pt idx="60">
                  <c:v>-0.48701259742665098</c:v>
                </c:pt>
                <c:pt idx="61">
                  <c:v>-0.48701259742665098</c:v>
                </c:pt>
                <c:pt idx="62">
                  <c:v>-0.48701259742665098</c:v>
                </c:pt>
                <c:pt idx="63">
                  <c:v>-0.48701259742665098</c:v>
                </c:pt>
                <c:pt idx="64">
                  <c:v>-0.48701259742665098</c:v>
                </c:pt>
                <c:pt idx="65">
                  <c:v>-0.48701259742665098</c:v>
                </c:pt>
                <c:pt idx="66">
                  <c:v>-0.48701259742665098</c:v>
                </c:pt>
                <c:pt idx="67">
                  <c:v>-0.48701259742665098</c:v>
                </c:pt>
                <c:pt idx="68">
                  <c:v>-0.48701259742665098</c:v>
                </c:pt>
                <c:pt idx="69">
                  <c:v>-0.48701259742665098</c:v>
                </c:pt>
                <c:pt idx="70">
                  <c:v>-0.48701259742665098</c:v>
                </c:pt>
                <c:pt idx="71">
                  <c:v>-0.48701259742665098</c:v>
                </c:pt>
                <c:pt idx="72">
                  <c:v>-0.48701259742665098</c:v>
                </c:pt>
                <c:pt idx="73">
                  <c:v>-0.48701259742665098</c:v>
                </c:pt>
                <c:pt idx="74">
                  <c:v>-0.48701259742665098</c:v>
                </c:pt>
                <c:pt idx="75">
                  <c:v>-0.48701259742665098</c:v>
                </c:pt>
                <c:pt idx="76">
                  <c:v>-0.48701259742665098</c:v>
                </c:pt>
                <c:pt idx="77">
                  <c:v>-0.48701259742665098</c:v>
                </c:pt>
                <c:pt idx="78">
                  <c:v>-0.48701259742665098</c:v>
                </c:pt>
                <c:pt idx="79">
                  <c:v>-0.48701259742665098</c:v>
                </c:pt>
                <c:pt idx="80">
                  <c:v>-0.48701259742665098</c:v>
                </c:pt>
                <c:pt idx="81">
                  <c:v>-0.48701259742665098</c:v>
                </c:pt>
                <c:pt idx="82">
                  <c:v>-0.48701259742665098</c:v>
                </c:pt>
                <c:pt idx="83">
                  <c:v>-0.48701259742665098</c:v>
                </c:pt>
                <c:pt idx="84">
                  <c:v>-0.48701259742665098</c:v>
                </c:pt>
                <c:pt idx="85">
                  <c:v>-0.48701259742665098</c:v>
                </c:pt>
                <c:pt idx="86">
                  <c:v>-0.48701259742665098</c:v>
                </c:pt>
                <c:pt idx="87">
                  <c:v>-0.48701259742665098</c:v>
                </c:pt>
                <c:pt idx="88">
                  <c:v>-0.48701259742665098</c:v>
                </c:pt>
                <c:pt idx="89">
                  <c:v>-0.48701259742665098</c:v>
                </c:pt>
                <c:pt idx="90">
                  <c:v>-0.48701259742665098</c:v>
                </c:pt>
                <c:pt idx="91">
                  <c:v>-0.48701259742665098</c:v>
                </c:pt>
                <c:pt idx="92">
                  <c:v>-0.48701259742665098</c:v>
                </c:pt>
                <c:pt idx="93">
                  <c:v>-0.48701259742665098</c:v>
                </c:pt>
                <c:pt idx="94">
                  <c:v>-0.48474050556652998</c:v>
                </c:pt>
                <c:pt idx="95">
                  <c:v>-0.48701259742665098</c:v>
                </c:pt>
                <c:pt idx="96">
                  <c:v>-0.48701259742665098</c:v>
                </c:pt>
                <c:pt idx="97">
                  <c:v>-0.48701259742665098</c:v>
                </c:pt>
                <c:pt idx="98">
                  <c:v>-0.48296062046106603</c:v>
                </c:pt>
                <c:pt idx="99">
                  <c:v>-0.48701259742665098</c:v>
                </c:pt>
                <c:pt idx="100">
                  <c:v>-0.48701259742665098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0.10146311707621899</c:v>
                </c:pt>
                <c:pt idx="2">
                  <c:v>0.100982593773734</c:v>
                </c:pt>
                <c:pt idx="3">
                  <c:v>0.10108236754918901</c:v>
                </c:pt>
                <c:pt idx="4">
                  <c:v>0.100735232842807</c:v>
                </c:pt>
                <c:pt idx="5">
                  <c:v>0.10322611795928099</c:v>
                </c:pt>
                <c:pt idx="6">
                  <c:v>0.10119171481981799</c:v>
                </c:pt>
                <c:pt idx="7">
                  <c:v>0.10146283655796599</c:v>
                </c:pt>
                <c:pt idx="8">
                  <c:v>0.10107752682061701</c:v>
                </c:pt>
                <c:pt idx="9">
                  <c:v>0.10086686572331199</c:v>
                </c:pt>
                <c:pt idx="10">
                  <c:v>0.101398689998104</c:v>
                </c:pt>
              </c:numCache>
            </c:numRef>
          </c:xVal>
          <c:yVal>
            <c:numRef>
              <c:f>'Experts_14_Feat_15_Eu_BC '!$23:$23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-0.49702621232177802</c:v>
                </c:pt>
                <c:pt idx="2">
                  <c:v>-0.476471511562292</c:v>
                </c:pt>
                <c:pt idx="3">
                  <c:v>-0.48005143163479302</c:v>
                </c:pt>
                <c:pt idx="4">
                  <c:v>-0.46177934971219797</c:v>
                </c:pt>
                <c:pt idx="5">
                  <c:v>-0.49727254813953697</c:v>
                </c:pt>
                <c:pt idx="6">
                  <c:v>-0.48437144147098798</c:v>
                </c:pt>
                <c:pt idx="7">
                  <c:v>-0.49540540852579001</c:v>
                </c:pt>
                <c:pt idx="8">
                  <c:v>-0.47803770307766202</c:v>
                </c:pt>
                <c:pt idx="9">
                  <c:v>-0.47510274583205198</c:v>
                </c:pt>
                <c:pt idx="10">
                  <c:v>-0.48675166311803603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0.10419855460810699</c:v>
                </c:pt>
                <c:pt idx="2">
                  <c:v>0.105320520436311</c:v>
                </c:pt>
                <c:pt idx="3">
                  <c:v>0.105571590765291</c:v>
                </c:pt>
              </c:numCache>
            </c:numRef>
          </c:xVal>
          <c:yVal>
            <c:numRef>
              <c:f>'Experts_14_Feat_15_Eu_BC '!$15:$15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-0.42280589755848502</c:v>
                </c:pt>
                <c:pt idx="2">
                  <c:v>-0.42858117595393602</c:v>
                </c:pt>
                <c:pt idx="3">
                  <c:v>-0.43669579676579101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0.105962966385903</c:v>
                </c:pt>
                <c:pt idx="2">
                  <c:v>0.104443981644651</c:v>
                </c:pt>
                <c:pt idx="3">
                  <c:v>0.10433818068101799</c:v>
                </c:pt>
                <c:pt idx="4">
                  <c:v>0.10482668415742701</c:v>
                </c:pt>
                <c:pt idx="5">
                  <c:v>0.10576619618204</c:v>
                </c:pt>
              </c:numCache>
            </c:numRef>
          </c:xVal>
          <c:yVal>
            <c:numRef>
              <c:f>'Experts_14_Feat_15_Eu_BC '!$7:$7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-0.43627012188606701</c:v>
                </c:pt>
                <c:pt idx="2">
                  <c:v>-0.43261638510538097</c:v>
                </c:pt>
                <c:pt idx="3">
                  <c:v>-0.42407036035452</c:v>
                </c:pt>
                <c:pt idx="4">
                  <c:v>-0.43360856199869802</c:v>
                </c:pt>
                <c:pt idx="5">
                  <c:v>-0.43378258827602001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0.102461174834597</c:v>
                </c:pt>
                <c:pt idx="2">
                  <c:v>0.10142342536717799</c:v>
                </c:pt>
                <c:pt idx="3">
                  <c:v>0.101319490355951</c:v>
                </c:pt>
                <c:pt idx="4">
                  <c:v>0.102423852551838</c:v>
                </c:pt>
                <c:pt idx="5">
                  <c:v>0.101967047885756</c:v>
                </c:pt>
                <c:pt idx="6">
                  <c:v>0.10244240203056</c:v>
                </c:pt>
                <c:pt idx="7">
                  <c:v>0.101252466022538</c:v>
                </c:pt>
                <c:pt idx="8">
                  <c:v>0.10139784073748601</c:v>
                </c:pt>
                <c:pt idx="9">
                  <c:v>0.101368893266995</c:v>
                </c:pt>
                <c:pt idx="10">
                  <c:v>0.10229183752192</c:v>
                </c:pt>
              </c:numCache>
            </c:numRef>
          </c:xVal>
          <c:yVal>
            <c:numRef>
              <c:f>'Experts_14_Feat_15_Eu_BC '!$21:$21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-0.47790976815555702</c:v>
                </c:pt>
                <c:pt idx="2">
                  <c:v>-0.45980996762452703</c:v>
                </c:pt>
                <c:pt idx="3">
                  <c:v>-0.43961027751416498</c:v>
                </c:pt>
                <c:pt idx="4">
                  <c:v>-0.47202756413289598</c:v>
                </c:pt>
                <c:pt idx="5">
                  <c:v>-0.46947579423228403</c:v>
                </c:pt>
                <c:pt idx="6">
                  <c:v>-0.47297241144643198</c:v>
                </c:pt>
                <c:pt idx="7">
                  <c:v>-0.43662800956091702</c:v>
                </c:pt>
                <c:pt idx="8">
                  <c:v>-0.45391005811427698</c:v>
                </c:pt>
                <c:pt idx="9">
                  <c:v>-0.44026678801084501</c:v>
                </c:pt>
                <c:pt idx="10">
                  <c:v>-0.46975791713446702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0.30732667796819002</c:v>
                </c:pt>
                <c:pt idx="2">
                  <c:v>0.30779585215285499</c:v>
                </c:pt>
                <c:pt idx="3">
                  <c:v>0.30174441921640899</c:v>
                </c:pt>
                <c:pt idx="4">
                  <c:v>0.30021605926380801</c:v>
                </c:pt>
                <c:pt idx="5">
                  <c:v>0.29302571056510601</c:v>
                </c:pt>
                <c:pt idx="6">
                  <c:v>0.29961930557307798</c:v>
                </c:pt>
                <c:pt idx="7">
                  <c:v>0.29961930557307798</c:v>
                </c:pt>
                <c:pt idx="8">
                  <c:v>0.292745627447351</c:v>
                </c:pt>
                <c:pt idx="9">
                  <c:v>0.29030818572545802</c:v>
                </c:pt>
                <c:pt idx="10">
                  <c:v>0.29188195865119798</c:v>
                </c:pt>
                <c:pt idx="11">
                  <c:v>0.292745627447351</c:v>
                </c:pt>
                <c:pt idx="12">
                  <c:v>0.30120268337755302</c:v>
                </c:pt>
                <c:pt idx="13">
                  <c:v>0.30331819214215</c:v>
                </c:pt>
                <c:pt idx="14">
                  <c:v>0.30732667796819002</c:v>
                </c:pt>
                <c:pt idx="15">
                  <c:v>0.29961930557307798</c:v>
                </c:pt>
                <c:pt idx="16">
                  <c:v>0.29961930557307798</c:v>
                </c:pt>
                <c:pt idx="17">
                  <c:v>0.29161555535799599</c:v>
                </c:pt>
                <c:pt idx="18">
                  <c:v>0.29431940037309101</c:v>
                </c:pt>
                <c:pt idx="19">
                  <c:v>0.30732667796819002</c:v>
                </c:pt>
                <c:pt idx="20">
                  <c:v>0.29637479083781298</c:v>
                </c:pt>
                <c:pt idx="21">
                  <c:v>0.30267454986419001</c:v>
                </c:pt>
                <c:pt idx="22">
                  <c:v>0.292745627447351</c:v>
                </c:pt>
                <c:pt idx="23">
                  <c:v>0.29431940037309101</c:v>
                </c:pt>
                <c:pt idx="24">
                  <c:v>0.29104896811562803</c:v>
                </c:pt>
                <c:pt idx="25">
                  <c:v>0.30732667796819002</c:v>
                </c:pt>
                <c:pt idx="26">
                  <c:v>0.29637479083781298</c:v>
                </c:pt>
                <c:pt idx="27">
                  <c:v>0.30021605926380801</c:v>
                </c:pt>
                <c:pt idx="28">
                  <c:v>0.29104896811562803</c:v>
                </c:pt>
                <c:pt idx="29">
                  <c:v>0.29431940037309101</c:v>
                </c:pt>
                <c:pt idx="30">
                  <c:v>0.30732667796819002</c:v>
                </c:pt>
                <c:pt idx="31">
                  <c:v>0.30021605926380801</c:v>
                </c:pt>
                <c:pt idx="32">
                  <c:v>0.30732667796819002</c:v>
                </c:pt>
                <c:pt idx="33">
                  <c:v>0.29637479083781298</c:v>
                </c:pt>
                <c:pt idx="34">
                  <c:v>0.29030818572545802</c:v>
                </c:pt>
                <c:pt idx="35">
                  <c:v>0.29637479083781298</c:v>
                </c:pt>
                <c:pt idx="36">
                  <c:v>0.29030818572545802</c:v>
                </c:pt>
                <c:pt idx="37">
                  <c:v>0.29161555535799599</c:v>
                </c:pt>
                <c:pt idx="38">
                  <c:v>0.297181863851185</c:v>
                </c:pt>
                <c:pt idx="39">
                  <c:v>0.30074913439603201</c:v>
                </c:pt>
                <c:pt idx="40">
                  <c:v>0.28892258268843901</c:v>
                </c:pt>
                <c:pt idx="41">
                  <c:v>0.29030818572545802</c:v>
                </c:pt>
                <c:pt idx="42">
                  <c:v>0.30331819214215</c:v>
                </c:pt>
                <c:pt idx="43">
                  <c:v>0.30331819214215</c:v>
                </c:pt>
                <c:pt idx="44">
                  <c:v>0.29030818572545802</c:v>
                </c:pt>
                <c:pt idx="45">
                  <c:v>0.29986826607010197</c:v>
                </c:pt>
                <c:pt idx="46">
                  <c:v>0.30779585215285499</c:v>
                </c:pt>
                <c:pt idx="47">
                  <c:v>0.30732667796819002</c:v>
                </c:pt>
                <c:pt idx="48">
                  <c:v>0.29104896811562803</c:v>
                </c:pt>
                <c:pt idx="49">
                  <c:v>0.292745627447351</c:v>
                </c:pt>
                <c:pt idx="50">
                  <c:v>0.30732667796819002</c:v>
                </c:pt>
                <c:pt idx="51">
                  <c:v>0.29104896811562803</c:v>
                </c:pt>
                <c:pt idx="52">
                  <c:v>0.29480101791207203</c:v>
                </c:pt>
                <c:pt idx="53">
                  <c:v>0.29302571056510601</c:v>
                </c:pt>
                <c:pt idx="54">
                  <c:v>0.29188195865119798</c:v>
                </c:pt>
                <c:pt idx="55">
                  <c:v>0.29777861754191498</c:v>
                </c:pt>
                <c:pt idx="56">
                  <c:v>0.30779585215285499</c:v>
                </c:pt>
                <c:pt idx="57">
                  <c:v>0.29637479083781298</c:v>
                </c:pt>
                <c:pt idx="58">
                  <c:v>0.31118640286464699</c:v>
                </c:pt>
                <c:pt idx="59">
                  <c:v>0.29030818572545802</c:v>
                </c:pt>
                <c:pt idx="60">
                  <c:v>0.29188195865119798</c:v>
                </c:pt>
                <c:pt idx="61">
                  <c:v>0.30732667796819002</c:v>
                </c:pt>
                <c:pt idx="62">
                  <c:v>0.303709534496097</c:v>
                </c:pt>
                <c:pt idx="63">
                  <c:v>0.303709534496097</c:v>
                </c:pt>
                <c:pt idx="64">
                  <c:v>0.30779585215285499</c:v>
                </c:pt>
                <c:pt idx="65">
                  <c:v>0.297181863851185</c:v>
                </c:pt>
                <c:pt idx="66">
                  <c:v>0.30331819214215</c:v>
                </c:pt>
                <c:pt idx="67">
                  <c:v>0.29104896811562803</c:v>
                </c:pt>
                <c:pt idx="68">
                  <c:v>0.292745627447351</c:v>
                </c:pt>
                <c:pt idx="69">
                  <c:v>0.298825359955535</c:v>
                </c:pt>
                <c:pt idx="70">
                  <c:v>0.30331819214215</c:v>
                </c:pt>
                <c:pt idx="71">
                  <c:v>0.28694868948091201</c:v>
                </c:pt>
                <c:pt idx="72">
                  <c:v>0.28964166215046799</c:v>
                </c:pt>
                <c:pt idx="73">
                  <c:v>0.29161555535799599</c:v>
                </c:pt>
                <c:pt idx="74">
                  <c:v>0.28694868948091201</c:v>
                </c:pt>
                <c:pt idx="75">
                  <c:v>0.29961930557307798</c:v>
                </c:pt>
                <c:pt idx="76">
                  <c:v>0.29777861754191498</c:v>
                </c:pt>
                <c:pt idx="77">
                  <c:v>0.29968902875168801</c:v>
                </c:pt>
                <c:pt idx="78">
                  <c:v>0.30021605926380801</c:v>
                </c:pt>
                <c:pt idx="79">
                  <c:v>0.29961930557307798</c:v>
                </c:pt>
                <c:pt idx="80">
                  <c:v>0.29968902875168801</c:v>
                </c:pt>
                <c:pt idx="81">
                  <c:v>0.28852246240665202</c:v>
                </c:pt>
                <c:pt idx="82">
                  <c:v>0.297181863851185</c:v>
                </c:pt>
                <c:pt idx="83">
                  <c:v>0.292745627447351</c:v>
                </c:pt>
                <c:pt idx="84">
                  <c:v>0.29777861754191498</c:v>
                </c:pt>
                <c:pt idx="85">
                  <c:v>0.303709534496097</c:v>
                </c:pt>
                <c:pt idx="86">
                  <c:v>0.29579626081416699</c:v>
                </c:pt>
                <c:pt idx="87">
                  <c:v>0.30331819214215</c:v>
                </c:pt>
                <c:pt idx="88">
                  <c:v>0.296596985365293</c:v>
                </c:pt>
                <c:pt idx="89">
                  <c:v>0.29030818572545802</c:v>
                </c:pt>
                <c:pt idx="90">
                  <c:v>0.292745627447351</c:v>
                </c:pt>
                <c:pt idx="91">
                  <c:v>0.29277394060638101</c:v>
                </c:pt>
                <c:pt idx="92">
                  <c:v>0.30021605926380801</c:v>
                </c:pt>
                <c:pt idx="93">
                  <c:v>0.30021605926380801</c:v>
                </c:pt>
                <c:pt idx="94">
                  <c:v>0.29104896811562803</c:v>
                </c:pt>
                <c:pt idx="95">
                  <c:v>0.29431940037309101</c:v>
                </c:pt>
                <c:pt idx="96">
                  <c:v>0.30021605926380801</c:v>
                </c:pt>
                <c:pt idx="97">
                  <c:v>0.30331819214215</c:v>
                </c:pt>
                <c:pt idx="98">
                  <c:v>0.30732667796819002</c:v>
                </c:pt>
                <c:pt idx="99">
                  <c:v>0.29429639934070301</c:v>
                </c:pt>
                <c:pt idx="100">
                  <c:v>0.29961930557307798</c:v>
                </c:pt>
              </c:numCache>
            </c:numRef>
          </c:xVal>
          <c:yVal>
            <c:numRef>
              <c:f>Experts_14_Feat_15_BC_BC!$47:$47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-0.49299405208095298</c:v>
                </c:pt>
                <c:pt idx="2">
                  <c:v>-0.49450235902335998</c:v>
                </c:pt>
                <c:pt idx="3">
                  <c:v>-0.48952275950815699</c:v>
                </c:pt>
                <c:pt idx="4">
                  <c:v>-0.48800642614130502</c:v>
                </c:pt>
                <c:pt idx="5">
                  <c:v>-0.47987905730026398</c:v>
                </c:pt>
                <c:pt idx="6">
                  <c:v>-0.486864301895997</c:v>
                </c:pt>
                <c:pt idx="7">
                  <c:v>-0.486864301895997</c:v>
                </c:pt>
                <c:pt idx="8">
                  <c:v>-0.47820129258147098</c:v>
                </c:pt>
                <c:pt idx="9">
                  <c:v>-0.47472999400603699</c:v>
                </c:pt>
                <c:pt idx="10">
                  <c:v>-0.47806058052905198</c:v>
                </c:pt>
                <c:pt idx="11">
                  <c:v>-0.47820129258147098</c:v>
                </c:pt>
                <c:pt idx="12">
                  <c:v>-0.48938790111552</c:v>
                </c:pt>
                <c:pt idx="13">
                  <c:v>-0.49038910613266401</c:v>
                </c:pt>
                <c:pt idx="14">
                  <c:v>-0.49299405208095298</c:v>
                </c:pt>
                <c:pt idx="15">
                  <c:v>-0.486864301895997</c:v>
                </c:pt>
                <c:pt idx="16">
                  <c:v>-0.486864301895997</c:v>
                </c:pt>
                <c:pt idx="17">
                  <c:v>-0.47804467391045802</c:v>
                </c:pt>
                <c:pt idx="18">
                  <c:v>-0.48042834330885398</c:v>
                </c:pt>
                <c:pt idx="19">
                  <c:v>-0.49299405208095298</c:v>
                </c:pt>
                <c:pt idx="20">
                  <c:v>-0.48341413946406098</c:v>
                </c:pt>
                <c:pt idx="21">
                  <c:v>-0.48980575840295498</c:v>
                </c:pt>
                <c:pt idx="22">
                  <c:v>-0.47820129258147098</c:v>
                </c:pt>
                <c:pt idx="23">
                  <c:v>-0.48042834330885398</c:v>
                </c:pt>
                <c:pt idx="24">
                  <c:v>-0.47641947010339097</c:v>
                </c:pt>
                <c:pt idx="25">
                  <c:v>-0.49299405208095298</c:v>
                </c:pt>
                <c:pt idx="26">
                  <c:v>-0.48341413946406098</c:v>
                </c:pt>
                <c:pt idx="27">
                  <c:v>-0.48800642614130502</c:v>
                </c:pt>
                <c:pt idx="28">
                  <c:v>-0.47641947010339097</c:v>
                </c:pt>
                <c:pt idx="29">
                  <c:v>-0.48042834330885398</c:v>
                </c:pt>
                <c:pt idx="30">
                  <c:v>-0.49299405208095298</c:v>
                </c:pt>
                <c:pt idx="31">
                  <c:v>-0.48800642614130502</c:v>
                </c:pt>
                <c:pt idx="32">
                  <c:v>-0.49299405208095298</c:v>
                </c:pt>
                <c:pt idx="33">
                  <c:v>-0.48341413946406098</c:v>
                </c:pt>
                <c:pt idx="34">
                  <c:v>-0.47472999400603699</c:v>
                </c:pt>
                <c:pt idx="35">
                  <c:v>-0.48341413946406098</c:v>
                </c:pt>
                <c:pt idx="36">
                  <c:v>-0.47472999400603699</c:v>
                </c:pt>
                <c:pt idx="37">
                  <c:v>-0.47804467391045802</c:v>
                </c:pt>
                <c:pt idx="38">
                  <c:v>-0.48388722765681402</c:v>
                </c:pt>
                <c:pt idx="39">
                  <c:v>-0.48820805671724399</c:v>
                </c:pt>
                <c:pt idx="40">
                  <c:v>-0.47191506006937001</c:v>
                </c:pt>
                <c:pt idx="41">
                  <c:v>-0.47472999400603699</c:v>
                </c:pt>
                <c:pt idx="42">
                  <c:v>-0.49038910613266401</c:v>
                </c:pt>
                <c:pt idx="43">
                  <c:v>-0.49038910613266401</c:v>
                </c:pt>
                <c:pt idx="44">
                  <c:v>-0.47472999400603699</c:v>
                </c:pt>
                <c:pt idx="45">
                  <c:v>-0.487998275483084</c:v>
                </c:pt>
                <c:pt idx="46">
                  <c:v>-0.49450235902335998</c:v>
                </c:pt>
                <c:pt idx="47">
                  <c:v>-0.49299405208095298</c:v>
                </c:pt>
                <c:pt idx="48">
                  <c:v>-0.47641947010339097</c:v>
                </c:pt>
                <c:pt idx="49">
                  <c:v>-0.47820129258147098</c:v>
                </c:pt>
                <c:pt idx="50">
                  <c:v>-0.49299405208095298</c:v>
                </c:pt>
                <c:pt idx="51">
                  <c:v>-0.47641947010339097</c:v>
                </c:pt>
                <c:pt idx="52">
                  <c:v>-0.48210967929712101</c:v>
                </c:pt>
                <c:pt idx="53">
                  <c:v>-0.47987905730026398</c:v>
                </c:pt>
                <c:pt idx="54">
                  <c:v>-0.47806058052905198</c:v>
                </c:pt>
                <c:pt idx="55">
                  <c:v>-0.48502443749104401</c:v>
                </c:pt>
                <c:pt idx="56">
                  <c:v>-0.49450235902335998</c:v>
                </c:pt>
                <c:pt idx="57">
                  <c:v>-0.48341413946406098</c:v>
                </c:pt>
                <c:pt idx="58">
                  <c:v>-0.49682507517294</c:v>
                </c:pt>
                <c:pt idx="59">
                  <c:v>-0.47472999400603699</c:v>
                </c:pt>
                <c:pt idx="60">
                  <c:v>-0.47806058052905198</c:v>
                </c:pt>
                <c:pt idx="61">
                  <c:v>-0.49299405208095298</c:v>
                </c:pt>
                <c:pt idx="62">
                  <c:v>-0.49072062803965799</c:v>
                </c:pt>
                <c:pt idx="63">
                  <c:v>-0.49072062803965799</c:v>
                </c:pt>
                <c:pt idx="64">
                  <c:v>-0.49450235902335998</c:v>
                </c:pt>
                <c:pt idx="65">
                  <c:v>-0.48388722765681402</c:v>
                </c:pt>
                <c:pt idx="66">
                  <c:v>-0.49038910613266401</c:v>
                </c:pt>
                <c:pt idx="67">
                  <c:v>-0.47641947010339097</c:v>
                </c:pt>
                <c:pt idx="68">
                  <c:v>-0.47820129258147098</c:v>
                </c:pt>
                <c:pt idx="69">
                  <c:v>-0.48594291905956599</c:v>
                </c:pt>
                <c:pt idx="70">
                  <c:v>-0.49038910613266401</c:v>
                </c:pt>
                <c:pt idx="71">
                  <c:v>-0.46880479322996399</c:v>
                </c:pt>
                <c:pt idx="72">
                  <c:v>-0.47196330161844202</c:v>
                </c:pt>
                <c:pt idx="73">
                  <c:v>-0.47804467391045802</c:v>
                </c:pt>
                <c:pt idx="74">
                  <c:v>-0.46880479322996399</c:v>
                </c:pt>
                <c:pt idx="75">
                  <c:v>-0.486864301895997</c:v>
                </c:pt>
                <c:pt idx="76">
                  <c:v>-0.48502443749104401</c:v>
                </c:pt>
                <c:pt idx="77">
                  <c:v>-0.48710508878752201</c:v>
                </c:pt>
                <c:pt idx="78">
                  <c:v>-0.48800642614130502</c:v>
                </c:pt>
                <c:pt idx="79">
                  <c:v>-0.486864301895997</c:v>
                </c:pt>
                <c:pt idx="80">
                  <c:v>-0.48710508878752201</c:v>
                </c:pt>
                <c:pt idx="81">
                  <c:v>-0.46915824665592798</c:v>
                </c:pt>
                <c:pt idx="82">
                  <c:v>-0.48388722765681402</c:v>
                </c:pt>
                <c:pt idx="83">
                  <c:v>-0.47820129258147098</c:v>
                </c:pt>
                <c:pt idx="84">
                  <c:v>-0.48502443749104401</c:v>
                </c:pt>
                <c:pt idx="85">
                  <c:v>-0.49072062803965799</c:v>
                </c:pt>
                <c:pt idx="86">
                  <c:v>-0.482179246797517</c:v>
                </c:pt>
                <c:pt idx="87">
                  <c:v>-0.49038910613266401</c:v>
                </c:pt>
                <c:pt idx="88">
                  <c:v>-0.48373744638004501</c:v>
                </c:pt>
                <c:pt idx="89">
                  <c:v>-0.47472999400603699</c:v>
                </c:pt>
                <c:pt idx="90">
                  <c:v>-0.47820129258147098</c:v>
                </c:pt>
                <c:pt idx="91">
                  <c:v>-0.47852256131679599</c:v>
                </c:pt>
                <c:pt idx="92">
                  <c:v>-0.48800642614130502</c:v>
                </c:pt>
                <c:pt idx="93">
                  <c:v>-0.48800642614130502</c:v>
                </c:pt>
                <c:pt idx="94">
                  <c:v>-0.47641947010339097</c:v>
                </c:pt>
                <c:pt idx="95">
                  <c:v>-0.48042834330885398</c:v>
                </c:pt>
                <c:pt idx="96">
                  <c:v>-0.48800642614130502</c:v>
                </c:pt>
                <c:pt idx="97">
                  <c:v>-0.49038910613266401</c:v>
                </c:pt>
                <c:pt idx="98">
                  <c:v>-0.49299405208095298</c:v>
                </c:pt>
                <c:pt idx="99">
                  <c:v>-0.479902582246927</c:v>
                </c:pt>
                <c:pt idx="100">
                  <c:v>-0.486864301895997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0.32591769350826799</c:v>
                </c:pt>
                <c:pt idx="2">
                  <c:v>0.32446747013326699</c:v>
                </c:pt>
                <c:pt idx="3">
                  <c:v>0.32470661290396302</c:v>
                </c:pt>
                <c:pt idx="4">
                  <c:v>0.32833255374565901</c:v>
                </c:pt>
              </c:numCache>
            </c:numRef>
          </c:xVal>
          <c:yVal>
            <c:numRef>
              <c:f>Experts_14_Feat_15_BC_BC!$39:$39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-0.435725452064952</c:v>
                </c:pt>
                <c:pt idx="2">
                  <c:v>-0.42589702463280898</c:v>
                </c:pt>
                <c:pt idx="3">
                  <c:v>-0.42873665214419499</c:v>
                </c:pt>
                <c:pt idx="4">
                  <c:v>-0.43718128487675001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0.32303559674675297</c:v>
                </c:pt>
                <c:pt idx="2">
                  <c:v>0.32866429899411698</c:v>
                </c:pt>
                <c:pt idx="3">
                  <c:v>0.323496495763265</c:v>
                </c:pt>
                <c:pt idx="4">
                  <c:v>0.32340997897340601</c:v>
                </c:pt>
              </c:numCache>
            </c:numRef>
          </c:xVal>
          <c:yVal>
            <c:numRef>
              <c:f>Experts_14_Feat_15_BC_BC!$31:$31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-0.41489494002580302</c:v>
                </c:pt>
                <c:pt idx="2">
                  <c:v>-0.44132967028416897</c:v>
                </c:pt>
                <c:pt idx="3">
                  <c:v>-0.43985208374058299</c:v>
                </c:pt>
                <c:pt idx="4">
                  <c:v>-0.429008109385073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0.29757723752026199</c:v>
                </c:pt>
                <c:pt idx="2">
                  <c:v>0.30654121922352801</c:v>
                </c:pt>
                <c:pt idx="3">
                  <c:v>0.31868886548067699</c:v>
                </c:pt>
                <c:pt idx="4">
                  <c:v>0.29541280954712401</c:v>
                </c:pt>
                <c:pt idx="5">
                  <c:v>0.31373868287189799</c:v>
                </c:pt>
                <c:pt idx="6">
                  <c:v>0.31167789125495898</c:v>
                </c:pt>
                <c:pt idx="7">
                  <c:v>0.29491462976147598</c:v>
                </c:pt>
                <c:pt idx="8">
                  <c:v>0.29368118518333702</c:v>
                </c:pt>
                <c:pt idx="9">
                  <c:v>0.31531627652032401</c:v>
                </c:pt>
                <c:pt idx="10">
                  <c:v>0.30637787335316402</c:v>
                </c:pt>
                <c:pt idx="11">
                  <c:v>0.31047490610650902</c:v>
                </c:pt>
                <c:pt idx="12">
                  <c:v>0.30328246207930698</c:v>
                </c:pt>
                <c:pt idx="13">
                  <c:v>0.29861702957764202</c:v>
                </c:pt>
                <c:pt idx="14">
                  <c:v>0.295962545000717</c:v>
                </c:pt>
                <c:pt idx="15">
                  <c:v>0.31167789125495898</c:v>
                </c:pt>
              </c:numCache>
            </c:numRef>
          </c:xVal>
          <c:yVal>
            <c:numRef>
              <c:f>Experts_14_Feat_15_BC_BC!$45:$45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-0.47316378458175701</c:v>
                </c:pt>
                <c:pt idx="2">
                  <c:v>-0.48357522767706601</c:v>
                </c:pt>
                <c:pt idx="3">
                  <c:v>-0.49062947593939499</c:v>
                </c:pt>
                <c:pt idx="4">
                  <c:v>-0.466207917416194</c:v>
                </c:pt>
                <c:pt idx="5">
                  <c:v>-0.48865336073111298</c:v>
                </c:pt>
                <c:pt idx="6">
                  <c:v>-0.48761353908523197</c:v>
                </c:pt>
                <c:pt idx="7">
                  <c:v>-0.46018757565213497</c:v>
                </c:pt>
                <c:pt idx="8">
                  <c:v>-0.45804990009309798</c:v>
                </c:pt>
                <c:pt idx="9">
                  <c:v>-0.49056064923243498</c:v>
                </c:pt>
                <c:pt idx="10">
                  <c:v>-0.47947707012312601</c:v>
                </c:pt>
                <c:pt idx="11">
                  <c:v>-0.484746428162174</c:v>
                </c:pt>
                <c:pt idx="12">
                  <c:v>-0.47863137957662999</c:v>
                </c:pt>
                <c:pt idx="13">
                  <c:v>-0.47746958966779002</c:v>
                </c:pt>
                <c:pt idx="14">
                  <c:v>-0.46760960341388402</c:v>
                </c:pt>
                <c:pt idx="15">
                  <c:v>-0.48761353908523197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0.101660512914634</c:v>
                </c:pt>
                <c:pt idx="2">
                  <c:v>0.10252621231629901</c:v>
                </c:pt>
                <c:pt idx="3">
                  <c:v>0.102251005225592</c:v>
                </c:pt>
                <c:pt idx="4">
                  <c:v>0.102251005225592</c:v>
                </c:pt>
                <c:pt idx="5">
                  <c:v>0.10209850582033</c:v>
                </c:pt>
                <c:pt idx="6">
                  <c:v>0.101771978574384</c:v>
                </c:pt>
                <c:pt idx="7">
                  <c:v>0.102373712911036</c:v>
                </c:pt>
                <c:pt idx="8">
                  <c:v>0.102432147344406</c:v>
                </c:pt>
                <c:pt idx="9">
                  <c:v>0.101660512914634</c:v>
                </c:pt>
                <c:pt idx="10">
                  <c:v>0.101582297367996</c:v>
                </c:pt>
                <c:pt idx="11">
                  <c:v>0.101984275491261</c:v>
                </c:pt>
                <c:pt idx="12">
                  <c:v>0.10252621231629901</c:v>
                </c:pt>
                <c:pt idx="13">
                  <c:v>0.101970713413989</c:v>
                </c:pt>
                <c:pt idx="14">
                  <c:v>0.101660512914634</c:v>
                </c:pt>
                <c:pt idx="15">
                  <c:v>0.10209850582033</c:v>
                </c:pt>
                <c:pt idx="16">
                  <c:v>0.10209850582033</c:v>
                </c:pt>
                <c:pt idx="17">
                  <c:v>0.102373712911036</c:v>
                </c:pt>
                <c:pt idx="18">
                  <c:v>0.101660512914634</c:v>
                </c:pt>
                <c:pt idx="19">
                  <c:v>0.10252621231629901</c:v>
                </c:pt>
                <c:pt idx="20">
                  <c:v>0.102373712911036</c:v>
                </c:pt>
                <c:pt idx="21">
                  <c:v>0.101510032948018</c:v>
                </c:pt>
                <c:pt idx="22">
                  <c:v>0.101660512914634</c:v>
                </c:pt>
                <c:pt idx="23">
                  <c:v>0.102373712911036</c:v>
                </c:pt>
                <c:pt idx="24">
                  <c:v>0.10209850582033</c:v>
                </c:pt>
                <c:pt idx="25">
                  <c:v>0.101744231323653</c:v>
                </c:pt>
                <c:pt idx="26">
                  <c:v>0.102373712911036</c:v>
                </c:pt>
                <c:pt idx="27">
                  <c:v>0.102251005225592</c:v>
                </c:pt>
                <c:pt idx="28">
                  <c:v>0.10209850582033</c:v>
                </c:pt>
                <c:pt idx="29">
                  <c:v>0.101660512914634</c:v>
                </c:pt>
                <c:pt idx="30">
                  <c:v>0.10252621231629901</c:v>
                </c:pt>
                <c:pt idx="31">
                  <c:v>0.101970713413989</c:v>
                </c:pt>
                <c:pt idx="32">
                  <c:v>0.101771978574384</c:v>
                </c:pt>
                <c:pt idx="33">
                  <c:v>0.10209850582033</c:v>
                </c:pt>
                <c:pt idx="34">
                  <c:v>0.102251005225592</c:v>
                </c:pt>
                <c:pt idx="35">
                  <c:v>0.102251005225592</c:v>
                </c:pt>
                <c:pt idx="36">
                  <c:v>0.102373712911036</c:v>
                </c:pt>
                <c:pt idx="37">
                  <c:v>0.102373712911036</c:v>
                </c:pt>
                <c:pt idx="38">
                  <c:v>0.102373712911036</c:v>
                </c:pt>
                <c:pt idx="39">
                  <c:v>0.10252621231629901</c:v>
                </c:pt>
                <c:pt idx="40">
                  <c:v>0.10252621231629901</c:v>
                </c:pt>
                <c:pt idx="41">
                  <c:v>0.101771978574384</c:v>
                </c:pt>
                <c:pt idx="42">
                  <c:v>0.10189288622856001</c:v>
                </c:pt>
                <c:pt idx="43">
                  <c:v>0.102373712911036</c:v>
                </c:pt>
                <c:pt idx="44">
                  <c:v>0.102493481550146</c:v>
                </c:pt>
                <c:pt idx="45">
                  <c:v>0.10209850582033</c:v>
                </c:pt>
                <c:pt idx="46">
                  <c:v>0.101688260165364</c:v>
                </c:pt>
                <c:pt idx="47">
                  <c:v>0.10252621231629901</c:v>
                </c:pt>
                <c:pt idx="48">
                  <c:v>0.102373712911036</c:v>
                </c:pt>
                <c:pt idx="49">
                  <c:v>0.101660512914634</c:v>
                </c:pt>
                <c:pt idx="50">
                  <c:v>0.10209850582033</c:v>
                </c:pt>
                <c:pt idx="51">
                  <c:v>0.10189288622856001</c:v>
                </c:pt>
                <c:pt idx="52">
                  <c:v>0.102373712911036</c:v>
                </c:pt>
                <c:pt idx="53">
                  <c:v>0.101688260165364</c:v>
                </c:pt>
                <c:pt idx="54">
                  <c:v>0.103159487763001</c:v>
                </c:pt>
                <c:pt idx="55">
                  <c:v>0.101889069786682</c:v>
                </c:pt>
                <c:pt idx="56">
                  <c:v>0.10209850582033</c:v>
                </c:pt>
                <c:pt idx="57">
                  <c:v>0.10252621231629901</c:v>
                </c:pt>
                <c:pt idx="58">
                  <c:v>0.10252621231629901</c:v>
                </c:pt>
                <c:pt idx="59">
                  <c:v>0.102373712911036</c:v>
                </c:pt>
                <c:pt idx="60">
                  <c:v>0.101660512914634</c:v>
                </c:pt>
                <c:pt idx="61">
                  <c:v>0.101660512914634</c:v>
                </c:pt>
                <c:pt idx="62">
                  <c:v>0.102251005225592</c:v>
                </c:pt>
                <c:pt idx="63">
                  <c:v>0.102373712911036</c:v>
                </c:pt>
                <c:pt idx="64">
                  <c:v>0.102251005225592</c:v>
                </c:pt>
                <c:pt idx="65">
                  <c:v>0.10209850582033</c:v>
                </c:pt>
                <c:pt idx="66">
                  <c:v>0.10209850582033</c:v>
                </c:pt>
                <c:pt idx="67">
                  <c:v>0.102251005225592</c:v>
                </c:pt>
                <c:pt idx="68">
                  <c:v>0.101831776085998</c:v>
                </c:pt>
                <c:pt idx="69">
                  <c:v>0.10252621231629901</c:v>
                </c:pt>
                <c:pt idx="70">
                  <c:v>0.10252621231629901</c:v>
                </c:pt>
                <c:pt idx="71">
                  <c:v>0.102251005225592</c:v>
                </c:pt>
                <c:pt idx="72">
                  <c:v>0.102251005225592</c:v>
                </c:pt>
                <c:pt idx="73">
                  <c:v>0.102373712911036</c:v>
                </c:pt>
                <c:pt idx="74">
                  <c:v>0.10209850582033</c:v>
                </c:pt>
                <c:pt idx="75">
                  <c:v>0.10189288622856001</c:v>
                </c:pt>
                <c:pt idx="76">
                  <c:v>0.102451540096465</c:v>
                </c:pt>
                <c:pt idx="77">
                  <c:v>0.10209850582033</c:v>
                </c:pt>
                <c:pt idx="78">
                  <c:v>0.10252621231629901</c:v>
                </c:pt>
                <c:pt idx="79">
                  <c:v>0.102251005225592</c:v>
                </c:pt>
                <c:pt idx="80">
                  <c:v>0.102373712911036</c:v>
                </c:pt>
                <c:pt idx="81">
                  <c:v>0.102373712911036</c:v>
                </c:pt>
                <c:pt idx="82">
                  <c:v>0.10209850582033</c:v>
                </c:pt>
                <c:pt idx="83">
                  <c:v>0.102251005225592</c:v>
                </c:pt>
                <c:pt idx="84">
                  <c:v>0.10189288622856001</c:v>
                </c:pt>
                <c:pt idx="85">
                  <c:v>0.101744231323653</c:v>
                </c:pt>
                <c:pt idx="86">
                  <c:v>0.102251005225592</c:v>
                </c:pt>
                <c:pt idx="87">
                  <c:v>0.10209850582033</c:v>
                </c:pt>
                <c:pt idx="88">
                  <c:v>0.102373712911036</c:v>
                </c:pt>
                <c:pt idx="89">
                  <c:v>0.101660512914634</c:v>
                </c:pt>
                <c:pt idx="90">
                  <c:v>0.104202730897275</c:v>
                </c:pt>
                <c:pt idx="91">
                  <c:v>0.10252621231629901</c:v>
                </c:pt>
                <c:pt idx="92">
                  <c:v>0.101744231323653</c:v>
                </c:pt>
                <c:pt idx="93">
                  <c:v>0.101771978574384</c:v>
                </c:pt>
                <c:pt idx="94">
                  <c:v>0.102451540096465</c:v>
                </c:pt>
                <c:pt idx="95">
                  <c:v>0.102451540096465</c:v>
                </c:pt>
                <c:pt idx="96">
                  <c:v>0.101970713413989</c:v>
                </c:pt>
                <c:pt idx="97">
                  <c:v>0.10209850582033</c:v>
                </c:pt>
                <c:pt idx="98">
                  <c:v>0.102373712911036</c:v>
                </c:pt>
                <c:pt idx="99">
                  <c:v>0.101771978574384</c:v>
                </c:pt>
                <c:pt idx="100">
                  <c:v>0.102251005225592</c:v>
                </c:pt>
              </c:numCache>
            </c:numRef>
          </c:xVal>
          <c:yVal>
            <c:numRef>
              <c:f>'Experts_14_Feat_15_Eu_BC '!$47:$47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-0.45961825396153599</c:v>
                </c:pt>
                <c:pt idx="2">
                  <c:v>-0.48027309558783998</c:v>
                </c:pt>
                <c:pt idx="3">
                  <c:v>-0.47429172207367898</c:v>
                </c:pt>
                <c:pt idx="4">
                  <c:v>-0.47429172207367898</c:v>
                </c:pt>
                <c:pt idx="5">
                  <c:v>-0.47072026084253898</c:v>
                </c:pt>
                <c:pt idx="6">
                  <c:v>-0.46407607203324303</c:v>
                </c:pt>
                <c:pt idx="7">
                  <c:v>-0.47438048192607202</c:v>
                </c:pt>
                <c:pt idx="8">
                  <c:v>-0.47473535255983601</c:v>
                </c:pt>
                <c:pt idx="9">
                  <c:v>-0.45961825396153599</c:v>
                </c:pt>
                <c:pt idx="10">
                  <c:v>-0.456065036646988</c:v>
                </c:pt>
                <c:pt idx="11">
                  <c:v>-0.46988082924999602</c:v>
                </c:pt>
                <c:pt idx="12">
                  <c:v>-0.48027309558783998</c:v>
                </c:pt>
                <c:pt idx="13">
                  <c:v>-0.46762866294265798</c:v>
                </c:pt>
                <c:pt idx="14">
                  <c:v>-0.45961825396153599</c:v>
                </c:pt>
                <c:pt idx="15">
                  <c:v>-0.47072026084253898</c:v>
                </c:pt>
                <c:pt idx="16">
                  <c:v>-0.47072026084253898</c:v>
                </c:pt>
                <c:pt idx="17">
                  <c:v>-0.47438048192607202</c:v>
                </c:pt>
                <c:pt idx="18">
                  <c:v>-0.45961825396153599</c:v>
                </c:pt>
                <c:pt idx="19">
                  <c:v>-0.48027309558783998</c:v>
                </c:pt>
                <c:pt idx="20">
                  <c:v>-0.47438048192607202</c:v>
                </c:pt>
                <c:pt idx="21">
                  <c:v>-0.45099429140094399</c:v>
                </c:pt>
                <c:pt idx="22">
                  <c:v>-0.45961825396153599</c:v>
                </c:pt>
                <c:pt idx="23">
                  <c:v>-0.47438048192607202</c:v>
                </c:pt>
                <c:pt idx="24">
                  <c:v>-0.47072026084253898</c:v>
                </c:pt>
                <c:pt idx="25">
                  <c:v>-0.46362180442762502</c:v>
                </c:pt>
                <c:pt idx="26">
                  <c:v>-0.47438048192607202</c:v>
                </c:pt>
                <c:pt idx="27">
                  <c:v>-0.47429172207367898</c:v>
                </c:pt>
                <c:pt idx="28">
                  <c:v>-0.47072026084253898</c:v>
                </c:pt>
                <c:pt idx="29">
                  <c:v>-0.45961825396153599</c:v>
                </c:pt>
                <c:pt idx="30">
                  <c:v>-0.48027309558783998</c:v>
                </c:pt>
                <c:pt idx="31">
                  <c:v>-0.46762866294265798</c:v>
                </c:pt>
                <c:pt idx="32">
                  <c:v>-0.46407607203324303</c:v>
                </c:pt>
                <c:pt idx="33">
                  <c:v>-0.47072026084253898</c:v>
                </c:pt>
                <c:pt idx="34">
                  <c:v>-0.47429172207367898</c:v>
                </c:pt>
                <c:pt idx="35">
                  <c:v>-0.47429172207367898</c:v>
                </c:pt>
                <c:pt idx="36">
                  <c:v>-0.47438048192607202</c:v>
                </c:pt>
                <c:pt idx="37">
                  <c:v>-0.47438048192607202</c:v>
                </c:pt>
                <c:pt idx="38">
                  <c:v>-0.47438048192607202</c:v>
                </c:pt>
                <c:pt idx="39">
                  <c:v>-0.48027309558783998</c:v>
                </c:pt>
                <c:pt idx="40">
                  <c:v>-0.48027309558783998</c:v>
                </c:pt>
                <c:pt idx="41">
                  <c:v>-0.46407607203324303</c:v>
                </c:pt>
                <c:pt idx="42">
                  <c:v>-0.46702124146426599</c:v>
                </c:pt>
                <c:pt idx="43">
                  <c:v>-0.47438048192607202</c:v>
                </c:pt>
                <c:pt idx="44">
                  <c:v>-0.47959411512412398</c:v>
                </c:pt>
                <c:pt idx="45">
                  <c:v>-0.47072026084253898</c:v>
                </c:pt>
                <c:pt idx="46">
                  <c:v>-0.46148918925068799</c:v>
                </c:pt>
                <c:pt idx="47">
                  <c:v>-0.48027309558783998</c:v>
                </c:pt>
                <c:pt idx="48">
                  <c:v>-0.47438048192607202</c:v>
                </c:pt>
                <c:pt idx="49">
                  <c:v>-0.45961825396153599</c:v>
                </c:pt>
                <c:pt idx="50">
                  <c:v>-0.47072026084253898</c:v>
                </c:pt>
                <c:pt idx="51">
                  <c:v>-0.46702124146426599</c:v>
                </c:pt>
                <c:pt idx="52">
                  <c:v>-0.47438048192607202</c:v>
                </c:pt>
                <c:pt idx="53">
                  <c:v>-0.46148918925068799</c:v>
                </c:pt>
                <c:pt idx="54">
                  <c:v>-0.48131140894161301</c:v>
                </c:pt>
                <c:pt idx="55">
                  <c:v>-0.46427116480342301</c:v>
                </c:pt>
                <c:pt idx="56">
                  <c:v>-0.47072026084253898</c:v>
                </c:pt>
                <c:pt idx="57">
                  <c:v>-0.48027309558783998</c:v>
                </c:pt>
                <c:pt idx="58">
                  <c:v>-0.48027309558783998</c:v>
                </c:pt>
                <c:pt idx="59">
                  <c:v>-0.47438048192607202</c:v>
                </c:pt>
                <c:pt idx="60">
                  <c:v>-0.45961825396153599</c:v>
                </c:pt>
                <c:pt idx="61">
                  <c:v>-0.45961825396153599</c:v>
                </c:pt>
                <c:pt idx="62">
                  <c:v>-0.47429172207367898</c:v>
                </c:pt>
                <c:pt idx="63">
                  <c:v>-0.47438048192607202</c:v>
                </c:pt>
                <c:pt idx="64">
                  <c:v>-0.47429172207367898</c:v>
                </c:pt>
                <c:pt idx="65">
                  <c:v>-0.47072026084253898</c:v>
                </c:pt>
                <c:pt idx="66">
                  <c:v>-0.47072026084253898</c:v>
                </c:pt>
                <c:pt idx="67">
                  <c:v>-0.47429172207367898</c:v>
                </c:pt>
                <c:pt idx="68">
                  <c:v>-0.464241591756474</c:v>
                </c:pt>
                <c:pt idx="69">
                  <c:v>-0.48027309558783998</c:v>
                </c:pt>
                <c:pt idx="70">
                  <c:v>-0.48027309558783998</c:v>
                </c:pt>
                <c:pt idx="71">
                  <c:v>-0.47429172207367898</c:v>
                </c:pt>
                <c:pt idx="72">
                  <c:v>-0.47429172207367898</c:v>
                </c:pt>
                <c:pt idx="73">
                  <c:v>-0.47438048192607202</c:v>
                </c:pt>
                <c:pt idx="74">
                  <c:v>-0.47072026084253898</c:v>
                </c:pt>
                <c:pt idx="75">
                  <c:v>-0.46702124146426599</c:v>
                </c:pt>
                <c:pt idx="76">
                  <c:v>-0.47510826300136599</c:v>
                </c:pt>
                <c:pt idx="77">
                  <c:v>-0.47072026084253898</c:v>
                </c:pt>
                <c:pt idx="78">
                  <c:v>-0.48027309558783998</c:v>
                </c:pt>
                <c:pt idx="79">
                  <c:v>-0.47429172207367898</c:v>
                </c:pt>
                <c:pt idx="80">
                  <c:v>-0.47438048192607202</c:v>
                </c:pt>
                <c:pt idx="81">
                  <c:v>-0.47438048192607202</c:v>
                </c:pt>
                <c:pt idx="82">
                  <c:v>-0.47072026084253898</c:v>
                </c:pt>
                <c:pt idx="83">
                  <c:v>-0.47429172207367898</c:v>
                </c:pt>
                <c:pt idx="84">
                  <c:v>-0.46702124146426599</c:v>
                </c:pt>
                <c:pt idx="85">
                  <c:v>-0.46362180442762502</c:v>
                </c:pt>
                <c:pt idx="86">
                  <c:v>-0.47429172207367898</c:v>
                </c:pt>
                <c:pt idx="87">
                  <c:v>-0.47072026084253898</c:v>
                </c:pt>
                <c:pt idx="88">
                  <c:v>-0.47438048192607202</c:v>
                </c:pt>
                <c:pt idx="89">
                  <c:v>-0.45961825396153599</c:v>
                </c:pt>
                <c:pt idx="90">
                  <c:v>-0.48642568088160398</c:v>
                </c:pt>
                <c:pt idx="91">
                  <c:v>-0.48027309558783998</c:v>
                </c:pt>
                <c:pt idx="92">
                  <c:v>-0.46362180442762502</c:v>
                </c:pt>
                <c:pt idx="93">
                  <c:v>-0.46407607203324303</c:v>
                </c:pt>
                <c:pt idx="94">
                  <c:v>-0.47510826300136599</c:v>
                </c:pt>
                <c:pt idx="95">
                  <c:v>-0.47510826300136599</c:v>
                </c:pt>
                <c:pt idx="96">
                  <c:v>-0.46762866294265798</c:v>
                </c:pt>
                <c:pt idx="97">
                  <c:v>-0.47072026084253898</c:v>
                </c:pt>
                <c:pt idx="98">
                  <c:v>-0.47438048192607202</c:v>
                </c:pt>
                <c:pt idx="99">
                  <c:v>-0.46407607203324303</c:v>
                </c:pt>
                <c:pt idx="100">
                  <c:v>-0.47429172207367898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0.10576745413426</c:v>
                </c:pt>
                <c:pt idx="2">
                  <c:v>0.105577330408236</c:v>
                </c:pt>
                <c:pt idx="3">
                  <c:v>0.105437556610893</c:v>
                </c:pt>
                <c:pt idx="4">
                  <c:v>0.10677792848843699</c:v>
                </c:pt>
                <c:pt idx="5">
                  <c:v>0.10680140801752699</c:v>
                </c:pt>
                <c:pt idx="6">
                  <c:v>0.104377941601225</c:v>
                </c:pt>
                <c:pt idx="7">
                  <c:v>0.104648994223119</c:v>
                </c:pt>
              </c:numCache>
            </c:numRef>
          </c:xVal>
          <c:yVal>
            <c:numRef>
              <c:f>'Experts_14_Feat_15_Eu_BC '!$39:$39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-0.42996116179154897</c:v>
                </c:pt>
                <c:pt idx="2">
                  <c:v>-0.428556728680208</c:v>
                </c:pt>
                <c:pt idx="3">
                  <c:v>-0.42513365924130397</c:v>
                </c:pt>
                <c:pt idx="4">
                  <c:v>-0.43195468344424598</c:v>
                </c:pt>
                <c:pt idx="5">
                  <c:v>-0.43302595990931197</c:v>
                </c:pt>
                <c:pt idx="6">
                  <c:v>-0.41869792859832999</c:v>
                </c:pt>
                <c:pt idx="7">
                  <c:v>-0.42293232125760399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0.105720567354417</c:v>
                </c:pt>
                <c:pt idx="2">
                  <c:v>0.105401254936675</c:v>
                </c:pt>
                <c:pt idx="3">
                  <c:v>0.105384383428236</c:v>
                </c:pt>
                <c:pt idx="4">
                  <c:v>0.106067497306968</c:v>
                </c:pt>
                <c:pt idx="5">
                  <c:v>0.105017079707318</c:v>
                </c:pt>
                <c:pt idx="6">
                  <c:v>0.104512406861556</c:v>
                </c:pt>
              </c:numCache>
            </c:numRef>
          </c:xVal>
          <c:yVal>
            <c:numRef>
              <c:f>'Experts_14_Feat_15_Eu_BC '!$31:$31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-0.43444104190916599</c:v>
                </c:pt>
                <c:pt idx="2">
                  <c:v>-0.42340148685376899</c:v>
                </c:pt>
                <c:pt idx="3">
                  <c:v>-0.41795985309088002</c:v>
                </c:pt>
                <c:pt idx="4">
                  <c:v>-0.43641224598752398</c:v>
                </c:pt>
                <c:pt idx="5">
                  <c:v>-0.41308147817049901</c:v>
                </c:pt>
                <c:pt idx="6">
                  <c:v>-0.410660734093792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0.104171785684451</c:v>
                </c:pt>
                <c:pt idx="2">
                  <c:v>0.103975480662559</c:v>
                </c:pt>
                <c:pt idx="3">
                  <c:v>0.102731376401729</c:v>
                </c:pt>
                <c:pt idx="4">
                  <c:v>0.102193366032186</c:v>
                </c:pt>
                <c:pt idx="5">
                  <c:v>0.102672629814368</c:v>
                </c:pt>
                <c:pt idx="6">
                  <c:v>0.102154958349246</c:v>
                </c:pt>
                <c:pt idx="7">
                  <c:v>0.104627289267421</c:v>
                </c:pt>
                <c:pt idx="8">
                  <c:v>0.103831910306996</c:v>
                </c:pt>
                <c:pt idx="9">
                  <c:v>0.104190097750711</c:v>
                </c:pt>
                <c:pt idx="10">
                  <c:v>0.102672629814368</c:v>
                </c:pt>
                <c:pt idx="11">
                  <c:v>0.102217058389847</c:v>
                </c:pt>
                <c:pt idx="12">
                  <c:v>0.102044968255892</c:v>
                </c:pt>
                <c:pt idx="13">
                  <c:v>0.102116032906335</c:v>
                </c:pt>
                <c:pt idx="14">
                  <c:v>0.102947836905074</c:v>
                </c:pt>
                <c:pt idx="15">
                  <c:v>0.10257707696519899</c:v>
                </c:pt>
                <c:pt idx="16">
                  <c:v>0.101824347396948</c:v>
                </c:pt>
                <c:pt idx="17">
                  <c:v>0.103467093003866</c:v>
                </c:pt>
                <c:pt idx="18">
                  <c:v>0.101875870374645</c:v>
                </c:pt>
                <c:pt idx="19">
                  <c:v>0.103411062048495</c:v>
                </c:pt>
              </c:numCache>
            </c:numRef>
          </c:xVal>
          <c:yVal>
            <c:numRef>
              <c:f>'Experts_14_Feat_15_Eu_BC '!$45:$45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-0.475273374149357</c:v>
                </c:pt>
                <c:pt idx="2">
                  <c:v>-0.47373830762514801</c:v>
                </c:pt>
                <c:pt idx="3">
                  <c:v>-0.46654180327751699</c:v>
                </c:pt>
                <c:pt idx="4">
                  <c:v>-0.457194112401136</c:v>
                </c:pt>
                <c:pt idx="5">
                  <c:v>-0.46561032871591601</c:v>
                </c:pt>
                <c:pt idx="6">
                  <c:v>-0.45616932116976</c:v>
                </c:pt>
                <c:pt idx="7">
                  <c:v>-0.47713203785982999</c:v>
                </c:pt>
                <c:pt idx="8">
                  <c:v>-0.47341545122401901</c:v>
                </c:pt>
                <c:pt idx="9">
                  <c:v>-0.47588415361637998</c:v>
                </c:pt>
                <c:pt idx="10">
                  <c:v>-0.46561032871591601</c:v>
                </c:pt>
                <c:pt idx="11">
                  <c:v>-0.46330615912901801</c:v>
                </c:pt>
                <c:pt idx="12">
                  <c:v>-0.45481958587247001</c:v>
                </c:pt>
                <c:pt idx="13">
                  <c:v>-0.45571150765443202</c:v>
                </c:pt>
                <c:pt idx="14">
                  <c:v>-0.46964301159675198</c:v>
                </c:pt>
                <c:pt idx="15">
                  <c:v>-0.465008906640833</c:v>
                </c:pt>
                <c:pt idx="16">
                  <c:v>-0.446232329302169</c:v>
                </c:pt>
                <c:pt idx="17">
                  <c:v>-0.47315605976010899</c:v>
                </c:pt>
                <c:pt idx="18">
                  <c:v>-0.45253951541392501</c:v>
                </c:pt>
                <c:pt idx="19">
                  <c:v>-0.47297385607015402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0.102024085587053</c:v>
                </c:pt>
                <c:pt idx="2">
                  <c:v>0.101069911612106</c:v>
                </c:pt>
                <c:pt idx="3">
                  <c:v>0.10122350770392401</c:v>
                </c:pt>
                <c:pt idx="4">
                  <c:v>0.105863384178355</c:v>
                </c:pt>
                <c:pt idx="5">
                  <c:v>0.104376892618894</c:v>
                </c:pt>
                <c:pt idx="6">
                  <c:v>0.101447524059251</c:v>
                </c:pt>
                <c:pt idx="7">
                  <c:v>0.102268972057623</c:v>
                </c:pt>
                <c:pt idx="8">
                  <c:v>0.101864957546874</c:v>
                </c:pt>
                <c:pt idx="9">
                  <c:v>0.10149045711525199</c:v>
                </c:pt>
                <c:pt idx="10">
                  <c:v>0.101606190833858</c:v>
                </c:pt>
                <c:pt idx="11">
                  <c:v>0.10359198975692301</c:v>
                </c:pt>
                <c:pt idx="12">
                  <c:v>0.105876035049583</c:v>
                </c:pt>
                <c:pt idx="13">
                  <c:v>0.10254442458889999</c:v>
                </c:pt>
                <c:pt idx="14">
                  <c:v>0.10167141798346201</c:v>
                </c:pt>
                <c:pt idx="15">
                  <c:v>0.105685736180642</c:v>
                </c:pt>
                <c:pt idx="16">
                  <c:v>0.103716387020947</c:v>
                </c:pt>
                <c:pt idx="17">
                  <c:v>0.10142430913161</c:v>
                </c:pt>
                <c:pt idx="18">
                  <c:v>0.101326623593644</c:v>
                </c:pt>
                <c:pt idx="19">
                  <c:v>0.103877961668755</c:v>
                </c:pt>
                <c:pt idx="20">
                  <c:v>0.102338900815151</c:v>
                </c:pt>
                <c:pt idx="21">
                  <c:v>0.105255023357364</c:v>
                </c:pt>
                <c:pt idx="22">
                  <c:v>0.102075967969597</c:v>
                </c:pt>
                <c:pt idx="23">
                  <c:v>0.102639188230731</c:v>
                </c:pt>
                <c:pt idx="24">
                  <c:v>0.102618497250452</c:v>
                </c:pt>
                <c:pt idx="25">
                  <c:v>0.102737454920418</c:v>
                </c:pt>
                <c:pt idx="26">
                  <c:v>0.102942655420907</c:v>
                </c:pt>
                <c:pt idx="27">
                  <c:v>0.102609262677007</c:v>
                </c:pt>
                <c:pt idx="28">
                  <c:v>0.10256880872393399</c:v>
                </c:pt>
                <c:pt idx="29">
                  <c:v>0.102775747615555</c:v>
                </c:pt>
                <c:pt idx="30">
                  <c:v>0.10260384911103899</c:v>
                </c:pt>
                <c:pt idx="31">
                  <c:v>0.102245606116416</c:v>
                </c:pt>
                <c:pt idx="32">
                  <c:v>0.102789863512252</c:v>
                </c:pt>
                <c:pt idx="33">
                  <c:v>0.101158895913995</c:v>
                </c:pt>
              </c:numCache>
            </c:numRef>
          </c:xVal>
          <c:yVal>
            <c:numRef>
              <c:f>'Experts_14_Feat_15_Eu_BC '!$71:$71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-0.46767995763054798</c:v>
                </c:pt>
                <c:pt idx="2">
                  <c:v>-0.44050133790099</c:v>
                </c:pt>
                <c:pt idx="3">
                  <c:v>-0.44612004861715898</c:v>
                </c:pt>
                <c:pt idx="4">
                  <c:v>-0.502087110594993</c:v>
                </c:pt>
                <c:pt idx="5">
                  <c:v>-0.498333110102196</c:v>
                </c:pt>
                <c:pt idx="6">
                  <c:v>-0.45920303030418702</c:v>
                </c:pt>
                <c:pt idx="7">
                  <c:v>-0.47202668500536898</c:v>
                </c:pt>
                <c:pt idx="8">
                  <c:v>-0.46439756221595602</c:v>
                </c:pt>
                <c:pt idx="9">
                  <c:v>-0.46085111604924101</c:v>
                </c:pt>
                <c:pt idx="10">
                  <c:v>-0.46188885265955398</c:v>
                </c:pt>
                <c:pt idx="11">
                  <c:v>-0.48578799124162603</c:v>
                </c:pt>
                <c:pt idx="12">
                  <c:v>-0.50417300812653798</c:v>
                </c:pt>
                <c:pt idx="13">
                  <c:v>-0.474105827731437</c:v>
                </c:pt>
                <c:pt idx="14">
                  <c:v>-0.463839598030379</c:v>
                </c:pt>
                <c:pt idx="15">
                  <c:v>-0.50162722698864604</c:v>
                </c:pt>
                <c:pt idx="16">
                  <c:v>-0.48684484755080298</c:v>
                </c:pt>
                <c:pt idx="17">
                  <c:v>-0.45053588838460501</c:v>
                </c:pt>
                <c:pt idx="18">
                  <c:v>-0.44816766607596198</c:v>
                </c:pt>
                <c:pt idx="19">
                  <c:v>-0.49445173469265102</c:v>
                </c:pt>
                <c:pt idx="20">
                  <c:v>-0.47299513450693498</c:v>
                </c:pt>
                <c:pt idx="21">
                  <c:v>-0.49913439573441898</c:v>
                </c:pt>
                <c:pt idx="22">
                  <c:v>-0.46913235041487999</c:v>
                </c:pt>
                <c:pt idx="23">
                  <c:v>-0.47604946576100499</c:v>
                </c:pt>
                <c:pt idx="24">
                  <c:v>-0.475707762819637</c:v>
                </c:pt>
                <c:pt idx="25">
                  <c:v>-0.47627787370756902</c:v>
                </c:pt>
                <c:pt idx="26">
                  <c:v>-0.48384332537914998</c:v>
                </c:pt>
                <c:pt idx="27">
                  <c:v>-0.47504516441409</c:v>
                </c:pt>
                <c:pt idx="28">
                  <c:v>-0.47426199129239599</c:v>
                </c:pt>
                <c:pt idx="29">
                  <c:v>-0.48169443338610302</c:v>
                </c:pt>
                <c:pt idx="30">
                  <c:v>-0.47443167867386699</c:v>
                </c:pt>
                <c:pt idx="31">
                  <c:v>-0.47009534723473401</c:v>
                </c:pt>
                <c:pt idx="32">
                  <c:v>-0.48382248457033999</c:v>
                </c:pt>
                <c:pt idx="33">
                  <c:v>-0.44197756696752299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0.105018728995998</c:v>
                </c:pt>
              </c:numCache>
            </c:numRef>
          </c:xVal>
          <c:yVal>
            <c:numRef>
              <c:f>'Experts_14_Feat_15_Eu_BC '!$63:$63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-0.44203812777967699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0.105103962588662</c:v>
                </c:pt>
                <c:pt idx="2">
                  <c:v>0.105363647680231</c:v>
                </c:pt>
                <c:pt idx="3">
                  <c:v>0.10515297944499501</c:v>
                </c:pt>
                <c:pt idx="4">
                  <c:v>0.105910752917416</c:v>
                </c:pt>
                <c:pt idx="5">
                  <c:v>0.104727461230237</c:v>
                </c:pt>
                <c:pt idx="6">
                  <c:v>0.104648690248574</c:v>
                </c:pt>
              </c:numCache>
            </c:numRef>
          </c:xVal>
          <c:yVal>
            <c:numRef>
              <c:f>'Experts_14_Feat_15_Eu_BC '!$55:$55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-0.426930875330708</c:v>
                </c:pt>
                <c:pt idx="2">
                  <c:v>-0.436837567403213</c:v>
                </c:pt>
                <c:pt idx="3">
                  <c:v>-0.42786783969738001</c:v>
                </c:pt>
                <c:pt idx="4">
                  <c:v>-0.446863865183736</c:v>
                </c:pt>
                <c:pt idx="5">
                  <c:v>-0.41805823277388399</c:v>
                </c:pt>
                <c:pt idx="6">
                  <c:v>-0.41078470916805898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0.102232672517745</c:v>
                </c:pt>
                <c:pt idx="2">
                  <c:v>0.10262179737931899</c:v>
                </c:pt>
                <c:pt idx="3">
                  <c:v>0.102044286869607</c:v>
                </c:pt>
                <c:pt idx="4">
                  <c:v>0.104842836180205</c:v>
                </c:pt>
                <c:pt idx="5">
                  <c:v>0.10496415817492601</c:v>
                </c:pt>
                <c:pt idx="6">
                  <c:v>0.10260321365200301</c:v>
                </c:pt>
                <c:pt idx="7">
                  <c:v>0.10223469814808001</c:v>
                </c:pt>
                <c:pt idx="8">
                  <c:v>0.10345513495619101</c:v>
                </c:pt>
                <c:pt idx="9">
                  <c:v>0.102767814854778</c:v>
                </c:pt>
                <c:pt idx="10">
                  <c:v>0.103730766723153</c:v>
                </c:pt>
                <c:pt idx="11">
                  <c:v>0.102826601421285</c:v>
                </c:pt>
                <c:pt idx="12">
                  <c:v>0.103334280956902</c:v>
                </c:pt>
                <c:pt idx="13">
                  <c:v>0.10229921045336</c:v>
                </c:pt>
                <c:pt idx="14">
                  <c:v>0.104228041943333</c:v>
                </c:pt>
                <c:pt idx="15">
                  <c:v>0.10479916966904</c:v>
                </c:pt>
              </c:numCache>
            </c:numRef>
          </c:xVal>
          <c:yVal>
            <c:numRef>
              <c:f>'Experts_14_Feat_15_Eu_BC '!$69:$69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-0.44356120153897299</c:v>
                </c:pt>
                <c:pt idx="2">
                  <c:v>-0.45927228507867501</c:v>
                </c:pt>
                <c:pt idx="3">
                  <c:v>-0.44272658437253698</c:v>
                </c:pt>
                <c:pt idx="4">
                  <c:v>-0.48012269481709802</c:v>
                </c:pt>
                <c:pt idx="5">
                  <c:v>-0.48429646898740702</c:v>
                </c:pt>
                <c:pt idx="6">
                  <c:v>-0.45681288722483998</c:v>
                </c:pt>
                <c:pt idx="7">
                  <c:v>-0.44739747142366099</c:v>
                </c:pt>
                <c:pt idx="8">
                  <c:v>-0.474384055904777</c:v>
                </c:pt>
                <c:pt idx="9">
                  <c:v>-0.46182034562519098</c:v>
                </c:pt>
                <c:pt idx="10">
                  <c:v>-0.47514730296978003</c:v>
                </c:pt>
                <c:pt idx="11">
                  <c:v>-0.46475588026884801</c:v>
                </c:pt>
                <c:pt idx="12">
                  <c:v>-0.46809627187358399</c:v>
                </c:pt>
                <c:pt idx="13">
                  <c:v>-0.454487253875696</c:v>
                </c:pt>
                <c:pt idx="14">
                  <c:v>-0.475863712526853</c:v>
                </c:pt>
                <c:pt idx="15">
                  <c:v>-0.477370123236948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0.10278783804918799</c:v>
                </c:pt>
                <c:pt idx="2">
                  <c:v>0.10299872374551799</c:v>
                </c:pt>
                <c:pt idx="3">
                  <c:v>0.103497382463065</c:v>
                </c:pt>
                <c:pt idx="4">
                  <c:v>0.10278783804918799</c:v>
                </c:pt>
                <c:pt idx="5">
                  <c:v>0.10278783804918799</c:v>
                </c:pt>
                <c:pt idx="6">
                  <c:v>0.10299872374551799</c:v>
                </c:pt>
                <c:pt idx="7">
                  <c:v>0.10390205116856099</c:v>
                </c:pt>
                <c:pt idx="8">
                  <c:v>0.102211526615037</c:v>
                </c:pt>
                <c:pt idx="9">
                  <c:v>0.10163972437271</c:v>
                </c:pt>
                <c:pt idx="10">
                  <c:v>0.102211526615037</c:v>
                </c:pt>
                <c:pt idx="11">
                  <c:v>0.10152247192069799</c:v>
                </c:pt>
                <c:pt idx="12">
                  <c:v>0.10299872374551799</c:v>
                </c:pt>
                <c:pt idx="13">
                  <c:v>0.102211526615037</c:v>
                </c:pt>
                <c:pt idx="14">
                  <c:v>0.102459112440307</c:v>
                </c:pt>
                <c:pt idx="15">
                  <c:v>0.102211526615037</c:v>
                </c:pt>
                <c:pt idx="16">
                  <c:v>0.10299872374551799</c:v>
                </c:pt>
                <c:pt idx="17">
                  <c:v>0.10163972437271</c:v>
                </c:pt>
                <c:pt idx="18">
                  <c:v>0.10163972437271</c:v>
                </c:pt>
                <c:pt idx="19">
                  <c:v>0.102695494166365</c:v>
                </c:pt>
                <c:pt idx="20">
                  <c:v>0.10299872374551799</c:v>
                </c:pt>
                <c:pt idx="21">
                  <c:v>0.102459112440307</c:v>
                </c:pt>
                <c:pt idx="22">
                  <c:v>0.10152247192069799</c:v>
                </c:pt>
                <c:pt idx="23">
                  <c:v>0.10299872374551799</c:v>
                </c:pt>
                <c:pt idx="24">
                  <c:v>0.102459112440307</c:v>
                </c:pt>
                <c:pt idx="25">
                  <c:v>0.10163972437271</c:v>
                </c:pt>
                <c:pt idx="26">
                  <c:v>0.10299872374551799</c:v>
                </c:pt>
                <c:pt idx="27">
                  <c:v>0.101967653835201</c:v>
                </c:pt>
                <c:pt idx="28">
                  <c:v>0.10299872374551799</c:v>
                </c:pt>
                <c:pt idx="29">
                  <c:v>0.102197669284445</c:v>
                </c:pt>
                <c:pt idx="30">
                  <c:v>0.10390205116856099</c:v>
                </c:pt>
                <c:pt idx="31">
                  <c:v>0.102211526615037</c:v>
                </c:pt>
                <c:pt idx="32">
                  <c:v>0.10299872374551799</c:v>
                </c:pt>
                <c:pt idx="33">
                  <c:v>0.103497382463065</c:v>
                </c:pt>
                <c:pt idx="34">
                  <c:v>0.10299872374551799</c:v>
                </c:pt>
                <c:pt idx="35">
                  <c:v>0.102459112440307</c:v>
                </c:pt>
                <c:pt idx="36">
                  <c:v>0.10299872374551799</c:v>
                </c:pt>
                <c:pt idx="37">
                  <c:v>0.103068084318684</c:v>
                </c:pt>
                <c:pt idx="38">
                  <c:v>0.10194588468338101</c:v>
                </c:pt>
                <c:pt idx="39">
                  <c:v>0.10299872374551799</c:v>
                </c:pt>
                <c:pt idx="40">
                  <c:v>0.10278783804918799</c:v>
                </c:pt>
                <c:pt idx="41">
                  <c:v>0.10390205116856099</c:v>
                </c:pt>
                <c:pt idx="42">
                  <c:v>0.102459112440307</c:v>
                </c:pt>
                <c:pt idx="43">
                  <c:v>0.10163972437271</c:v>
                </c:pt>
                <c:pt idx="44">
                  <c:v>0.10163972437271</c:v>
                </c:pt>
                <c:pt idx="45">
                  <c:v>0.10299872374551799</c:v>
                </c:pt>
                <c:pt idx="46">
                  <c:v>0.10194588468338101</c:v>
                </c:pt>
                <c:pt idx="47">
                  <c:v>0.10163972437271</c:v>
                </c:pt>
                <c:pt idx="48">
                  <c:v>0.102197669284445</c:v>
                </c:pt>
                <c:pt idx="49">
                  <c:v>0.102197669284445</c:v>
                </c:pt>
                <c:pt idx="50">
                  <c:v>0.10278783804918799</c:v>
                </c:pt>
                <c:pt idx="51">
                  <c:v>0.10194588468338101</c:v>
                </c:pt>
                <c:pt idx="52">
                  <c:v>0.102211526615037</c:v>
                </c:pt>
                <c:pt idx="53">
                  <c:v>0.10299872374551799</c:v>
                </c:pt>
                <c:pt idx="54">
                  <c:v>0.10390205116856099</c:v>
                </c:pt>
                <c:pt idx="55">
                  <c:v>0.10278783804918799</c:v>
                </c:pt>
                <c:pt idx="56">
                  <c:v>0.10299872374551799</c:v>
                </c:pt>
                <c:pt idx="57">
                  <c:v>0.103497382463065</c:v>
                </c:pt>
                <c:pt idx="58">
                  <c:v>0.10390205116856099</c:v>
                </c:pt>
                <c:pt idx="59">
                  <c:v>0.103497382463065</c:v>
                </c:pt>
                <c:pt idx="60">
                  <c:v>0.10226350894597</c:v>
                </c:pt>
                <c:pt idx="61">
                  <c:v>0.102197669284445</c:v>
                </c:pt>
                <c:pt idx="62">
                  <c:v>0.10163972437271</c:v>
                </c:pt>
                <c:pt idx="63">
                  <c:v>0.10299872374551799</c:v>
                </c:pt>
                <c:pt idx="64">
                  <c:v>0.102459112440307</c:v>
                </c:pt>
                <c:pt idx="65">
                  <c:v>0.102459112440307</c:v>
                </c:pt>
                <c:pt idx="66">
                  <c:v>0.10299872374551799</c:v>
                </c:pt>
                <c:pt idx="67">
                  <c:v>0.103497382463065</c:v>
                </c:pt>
                <c:pt idx="68">
                  <c:v>0.10299872374551799</c:v>
                </c:pt>
                <c:pt idx="69">
                  <c:v>0.10299872374551799</c:v>
                </c:pt>
                <c:pt idx="70">
                  <c:v>0.102197669284445</c:v>
                </c:pt>
                <c:pt idx="71">
                  <c:v>0.10163972437271</c:v>
                </c:pt>
                <c:pt idx="72">
                  <c:v>0.10299872374551799</c:v>
                </c:pt>
                <c:pt idx="73">
                  <c:v>0.102197669284445</c:v>
                </c:pt>
                <c:pt idx="74">
                  <c:v>0.102211526615037</c:v>
                </c:pt>
                <c:pt idx="75">
                  <c:v>0.10299872374551799</c:v>
                </c:pt>
                <c:pt idx="76">
                  <c:v>0.10278783804918799</c:v>
                </c:pt>
                <c:pt idx="77">
                  <c:v>0.102459112440307</c:v>
                </c:pt>
                <c:pt idx="78">
                  <c:v>0.10299872374551799</c:v>
                </c:pt>
                <c:pt idx="79">
                  <c:v>0.10299872374551799</c:v>
                </c:pt>
                <c:pt idx="80">
                  <c:v>0.10299872374551799</c:v>
                </c:pt>
                <c:pt idx="81">
                  <c:v>0.103068084318684</c:v>
                </c:pt>
                <c:pt idx="82">
                  <c:v>0.10299872374551799</c:v>
                </c:pt>
                <c:pt idx="83">
                  <c:v>0.103497382463065</c:v>
                </c:pt>
                <c:pt idx="84">
                  <c:v>0.102211526615037</c:v>
                </c:pt>
                <c:pt idx="85">
                  <c:v>0.10242241231136701</c:v>
                </c:pt>
                <c:pt idx="86">
                  <c:v>0.10299872374551799</c:v>
                </c:pt>
                <c:pt idx="87">
                  <c:v>0.10278783804918799</c:v>
                </c:pt>
                <c:pt idx="88">
                  <c:v>0.102197669284445</c:v>
                </c:pt>
                <c:pt idx="89">
                  <c:v>0.10299872374551799</c:v>
                </c:pt>
                <c:pt idx="90">
                  <c:v>0.10299872374551799</c:v>
                </c:pt>
                <c:pt idx="91">
                  <c:v>0.10163972437271</c:v>
                </c:pt>
                <c:pt idx="92">
                  <c:v>0.10152247192069799</c:v>
                </c:pt>
                <c:pt idx="93">
                  <c:v>0.103497382463065</c:v>
                </c:pt>
                <c:pt idx="94">
                  <c:v>0.10194588468338101</c:v>
                </c:pt>
                <c:pt idx="95">
                  <c:v>0.10182213168898201</c:v>
                </c:pt>
                <c:pt idx="96">
                  <c:v>0.10194588468338101</c:v>
                </c:pt>
                <c:pt idx="97">
                  <c:v>0.102695494166365</c:v>
                </c:pt>
                <c:pt idx="98">
                  <c:v>0.10165384529956201</c:v>
                </c:pt>
                <c:pt idx="99">
                  <c:v>0.10299872374551799</c:v>
                </c:pt>
                <c:pt idx="100">
                  <c:v>0.10299872374551799</c:v>
                </c:pt>
              </c:numCache>
            </c:numRef>
          </c:xVal>
          <c:yVal>
            <c:numRef>
              <c:f>'Experts_14_Feat_15_Eu_BC '!$95:$95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-0.46823230275002797</c:v>
                </c:pt>
                <c:pt idx="2">
                  <c:v>-0.46855513749879002</c:v>
                </c:pt>
                <c:pt idx="3">
                  <c:v>-0.47682126211143699</c:v>
                </c:pt>
                <c:pt idx="4">
                  <c:v>-0.46823230275002797</c:v>
                </c:pt>
                <c:pt idx="5">
                  <c:v>-0.46823230275002797</c:v>
                </c:pt>
                <c:pt idx="6">
                  <c:v>-0.46855513749879002</c:v>
                </c:pt>
                <c:pt idx="7">
                  <c:v>-0.48188785309361998</c:v>
                </c:pt>
                <c:pt idx="8">
                  <c:v>-0.462232450665858</c:v>
                </c:pt>
                <c:pt idx="9">
                  <c:v>-0.44491415241833399</c:v>
                </c:pt>
                <c:pt idx="10">
                  <c:v>-0.462232450665858</c:v>
                </c:pt>
                <c:pt idx="11">
                  <c:v>-0.44255147768196601</c:v>
                </c:pt>
                <c:pt idx="12">
                  <c:v>-0.46855513749879002</c:v>
                </c:pt>
                <c:pt idx="13">
                  <c:v>-0.462232450665858</c:v>
                </c:pt>
                <c:pt idx="14">
                  <c:v>-0.46705984565932801</c:v>
                </c:pt>
                <c:pt idx="15">
                  <c:v>-0.462232450665858</c:v>
                </c:pt>
                <c:pt idx="16">
                  <c:v>-0.46855513749879002</c:v>
                </c:pt>
                <c:pt idx="17">
                  <c:v>-0.44491415241833399</c:v>
                </c:pt>
                <c:pt idx="18">
                  <c:v>-0.44491415241833399</c:v>
                </c:pt>
                <c:pt idx="19">
                  <c:v>-0.46808980495622099</c:v>
                </c:pt>
                <c:pt idx="20">
                  <c:v>-0.46855513749879002</c:v>
                </c:pt>
                <c:pt idx="21">
                  <c:v>-0.46705984565932801</c:v>
                </c:pt>
                <c:pt idx="22">
                  <c:v>-0.44255147768196601</c:v>
                </c:pt>
                <c:pt idx="23">
                  <c:v>-0.46855513749879002</c:v>
                </c:pt>
                <c:pt idx="24">
                  <c:v>-0.46705984565932801</c:v>
                </c:pt>
                <c:pt idx="25">
                  <c:v>-0.44491415241833399</c:v>
                </c:pt>
                <c:pt idx="26">
                  <c:v>-0.46855513749879002</c:v>
                </c:pt>
                <c:pt idx="27">
                  <c:v>-0.45869293234321401</c:v>
                </c:pt>
                <c:pt idx="28">
                  <c:v>-0.46855513749879002</c:v>
                </c:pt>
                <c:pt idx="29">
                  <c:v>-0.45985675093829897</c:v>
                </c:pt>
                <c:pt idx="30">
                  <c:v>-0.48188785309361998</c:v>
                </c:pt>
                <c:pt idx="31">
                  <c:v>-0.462232450665858</c:v>
                </c:pt>
                <c:pt idx="32">
                  <c:v>-0.46855513749879002</c:v>
                </c:pt>
                <c:pt idx="33">
                  <c:v>-0.47682126211143699</c:v>
                </c:pt>
                <c:pt idx="34">
                  <c:v>-0.46855513749879002</c:v>
                </c:pt>
                <c:pt idx="35">
                  <c:v>-0.46705984565932801</c:v>
                </c:pt>
                <c:pt idx="36">
                  <c:v>-0.46855513749879002</c:v>
                </c:pt>
                <c:pt idx="37">
                  <c:v>-0.47279871968684301</c:v>
                </c:pt>
                <c:pt idx="38">
                  <c:v>-0.45777481088495797</c:v>
                </c:pt>
                <c:pt idx="39">
                  <c:v>-0.46855513749879002</c:v>
                </c:pt>
                <c:pt idx="40">
                  <c:v>-0.46823230275002797</c:v>
                </c:pt>
                <c:pt idx="41">
                  <c:v>-0.48188785309361998</c:v>
                </c:pt>
                <c:pt idx="42">
                  <c:v>-0.46705984565932801</c:v>
                </c:pt>
                <c:pt idx="43">
                  <c:v>-0.44491415241833399</c:v>
                </c:pt>
                <c:pt idx="44">
                  <c:v>-0.44491415241833399</c:v>
                </c:pt>
                <c:pt idx="45">
                  <c:v>-0.46855513749879002</c:v>
                </c:pt>
                <c:pt idx="46">
                  <c:v>-0.45777481088495797</c:v>
                </c:pt>
                <c:pt idx="47">
                  <c:v>-0.44491415241833399</c:v>
                </c:pt>
                <c:pt idx="48">
                  <c:v>-0.45985675093829897</c:v>
                </c:pt>
                <c:pt idx="49">
                  <c:v>-0.45985675093829897</c:v>
                </c:pt>
                <c:pt idx="50">
                  <c:v>-0.46823230275002797</c:v>
                </c:pt>
                <c:pt idx="51">
                  <c:v>-0.45777481088495797</c:v>
                </c:pt>
                <c:pt idx="52">
                  <c:v>-0.462232450665858</c:v>
                </c:pt>
                <c:pt idx="53">
                  <c:v>-0.46855513749879002</c:v>
                </c:pt>
                <c:pt idx="54">
                  <c:v>-0.48188785309361998</c:v>
                </c:pt>
                <c:pt idx="55">
                  <c:v>-0.46823230275002797</c:v>
                </c:pt>
                <c:pt idx="56">
                  <c:v>-0.46855513749879002</c:v>
                </c:pt>
                <c:pt idx="57">
                  <c:v>-0.47682126211143699</c:v>
                </c:pt>
                <c:pt idx="58">
                  <c:v>-0.48188785309361998</c:v>
                </c:pt>
                <c:pt idx="59">
                  <c:v>-0.47682126211143699</c:v>
                </c:pt>
                <c:pt idx="60">
                  <c:v>-0.46328663026711098</c:v>
                </c:pt>
                <c:pt idx="61">
                  <c:v>-0.45985675093829897</c:v>
                </c:pt>
                <c:pt idx="62">
                  <c:v>-0.44491415241833399</c:v>
                </c:pt>
                <c:pt idx="63">
                  <c:v>-0.46855513749879002</c:v>
                </c:pt>
                <c:pt idx="64">
                  <c:v>-0.46705984565932801</c:v>
                </c:pt>
                <c:pt idx="65">
                  <c:v>-0.46705984565932801</c:v>
                </c:pt>
                <c:pt idx="66">
                  <c:v>-0.46855513749879002</c:v>
                </c:pt>
                <c:pt idx="67">
                  <c:v>-0.47682126211143699</c:v>
                </c:pt>
                <c:pt idx="68">
                  <c:v>-0.46855513749879002</c:v>
                </c:pt>
                <c:pt idx="69">
                  <c:v>-0.46855513749879002</c:v>
                </c:pt>
                <c:pt idx="70">
                  <c:v>-0.45985675093829897</c:v>
                </c:pt>
                <c:pt idx="71">
                  <c:v>-0.44491415241833399</c:v>
                </c:pt>
                <c:pt idx="72">
                  <c:v>-0.46855513749879002</c:v>
                </c:pt>
                <c:pt idx="73">
                  <c:v>-0.45985675093829897</c:v>
                </c:pt>
                <c:pt idx="74">
                  <c:v>-0.462232450665858</c:v>
                </c:pt>
                <c:pt idx="75">
                  <c:v>-0.46855513749879002</c:v>
                </c:pt>
                <c:pt idx="76">
                  <c:v>-0.46823230275002797</c:v>
                </c:pt>
                <c:pt idx="77">
                  <c:v>-0.46705984565932801</c:v>
                </c:pt>
                <c:pt idx="78">
                  <c:v>-0.46855513749879002</c:v>
                </c:pt>
                <c:pt idx="79">
                  <c:v>-0.46855513749879002</c:v>
                </c:pt>
                <c:pt idx="80">
                  <c:v>-0.46855513749879002</c:v>
                </c:pt>
                <c:pt idx="81">
                  <c:v>-0.47279871968684301</c:v>
                </c:pt>
                <c:pt idx="82">
                  <c:v>-0.46855513749879002</c:v>
                </c:pt>
                <c:pt idx="83">
                  <c:v>-0.47682126211143699</c:v>
                </c:pt>
                <c:pt idx="84">
                  <c:v>-0.462232450665858</c:v>
                </c:pt>
                <c:pt idx="85">
                  <c:v>-0.46431217596583801</c:v>
                </c:pt>
                <c:pt idx="86">
                  <c:v>-0.46855513749879002</c:v>
                </c:pt>
                <c:pt idx="87">
                  <c:v>-0.46823230275002797</c:v>
                </c:pt>
                <c:pt idx="88">
                  <c:v>-0.45985675093829897</c:v>
                </c:pt>
                <c:pt idx="89">
                  <c:v>-0.46855513749879002</c:v>
                </c:pt>
                <c:pt idx="90">
                  <c:v>-0.46855513749879002</c:v>
                </c:pt>
                <c:pt idx="91">
                  <c:v>-0.44491415241833399</c:v>
                </c:pt>
                <c:pt idx="92">
                  <c:v>-0.44255147768196601</c:v>
                </c:pt>
                <c:pt idx="93">
                  <c:v>-0.47682126211143699</c:v>
                </c:pt>
                <c:pt idx="94">
                  <c:v>-0.45777481088495797</c:v>
                </c:pt>
                <c:pt idx="95">
                  <c:v>-0.45513833363296602</c:v>
                </c:pt>
                <c:pt idx="96">
                  <c:v>-0.45777481088495797</c:v>
                </c:pt>
                <c:pt idx="97">
                  <c:v>-0.46808980495622099</c:v>
                </c:pt>
                <c:pt idx="98">
                  <c:v>-0.45326545913069199</c:v>
                </c:pt>
                <c:pt idx="99">
                  <c:v>-0.46855513749879002</c:v>
                </c:pt>
                <c:pt idx="100">
                  <c:v>-0.46855513749879002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0.104737536521401</c:v>
                </c:pt>
                <c:pt idx="2">
                  <c:v>0.10521121339997599</c:v>
                </c:pt>
                <c:pt idx="3">
                  <c:v>0.106444640978118</c:v>
                </c:pt>
                <c:pt idx="4">
                  <c:v>0.104534455904014</c:v>
                </c:pt>
                <c:pt idx="5">
                  <c:v>0.10614214244940701</c:v>
                </c:pt>
              </c:numCache>
            </c:numRef>
          </c:xVal>
          <c:yVal>
            <c:numRef>
              <c:f>'Experts_14_Feat_15_Eu_BC '!$87:$87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-0.42483821283294598</c:v>
                </c:pt>
                <c:pt idx="2">
                  <c:v>-0.431350763685306</c:v>
                </c:pt>
                <c:pt idx="3">
                  <c:v>-0.44852957152093498</c:v>
                </c:pt>
                <c:pt idx="4">
                  <c:v>-0.41719128903256603</c:v>
                </c:pt>
                <c:pt idx="5">
                  <c:v>-0.43904946717531201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0.105053612132699</c:v>
                </c:pt>
                <c:pt idx="2">
                  <c:v>0.10487942024847199</c:v>
                </c:pt>
                <c:pt idx="3">
                  <c:v>0.10539127115418399</c:v>
                </c:pt>
                <c:pt idx="4">
                  <c:v>0.10440092106365</c:v>
                </c:pt>
              </c:numCache>
            </c:numRef>
          </c:xVal>
          <c:yVal>
            <c:numRef>
              <c:f>'Experts_14_Feat_15_Eu_BC '!$79:$79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-0.43794363252929103</c:v>
                </c:pt>
                <c:pt idx="2">
                  <c:v>-0.42488427553487002</c:v>
                </c:pt>
                <c:pt idx="3">
                  <c:v>-0.439468170497961</c:v>
                </c:pt>
                <c:pt idx="4">
                  <c:v>-0.42066369030579998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0.102690179333187</c:v>
                </c:pt>
                <c:pt idx="2">
                  <c:v>0.102690179333187</c:v>
                </c:pt>
                <c:pt idx="3">
                  <c:v>0.102555214853659</c:v>
                </c:pt>
                <c:pt idx="4">
                  <c:v>0.102690179333187</c:v>
                </c:pt>
                <c:pt idx="5">
                  <c:v>0.10375938566205301</c:v>
                </c:pt>
                <c:pt idx="6">
                  <c:v>0.104017481247343</c:v>
                </c:pt>
                <c:pt idx="7">
                  <c:v>0.102690179333187</c:v>
                </c:pt>
                <c:pt idx="8">
                  <c:v>0.104017481247343</c:v>
                </c:pt>
                <c:pt idx="9">
                  <c:v>0.102253872429277</c:v>
                </c:pt>
                <c:pt idx="10">
                  <c:v>0.104279846266689</c:v>
                </c:pt>
                <c:pt idx="11">
                  <c:v>0.103116402755333</c:v>
                </c:pt>
                <c:pt idx="12">
                  <c:v>0.104017481247343</c:v>
                </c:pt>
                <c:pt idx="13">
                  <c:v>0.102849275064544</c:v>
                </c:pt>
                <c:pt idx="14">
                  <c:v>0.102429551946309</c:v>
                </c:pt>
                <c:pt idx="15">
                  <c:v>0.104017481247343</c:v>
                </c:pt>
                <c:pt idx="16">
                  <c:v>0.102376190415183</c:v>
                </c:pt>
                <c:pt idx="17">
                  <c:v>0.102602097680661</c:v>
                </c:pt>
                <c:pt idx="18">
                  <c:v>0.103116402755333</c:v>
                </c:pt>
                <c:pt idx="19">
                  <c:v>0.104017481247343</c:v>
                </c:pt>
                <c:pt idx="20">
                  <c:v>0.102690179333187</c:v>
                </c:pt>
                <c:pt idx="21">
                  <c:v>0.102690179333187</c:v>
                </c:pt>
                <c:pt idx="22">
                  <c:v>0.102718241194394</c:v>
                </c:pt>
                <c:pt idx="23">
                  <c:v>0.10216291135535401</c:v>
                </c:pt>
                <c:pt idx="24">
                  <c:v>0.102261475738398</c:v>
                </c:pt>
                <c:pt idx="25">
                  <c:v>0.102253872429277</c:v>
                </c:pt>
                <c:pt idx="26">
                  <c:v>0.102718241194394</c:v>
                </c:pt>
                <c:pt idx="27">
                  <c:v>0.103109488708058</c:v>
                </c:pt>
                <c:pt idx="28">
                  <c:v>0.104017481247343</c:v>
                </c:pt>
              </c:numCache>
            </c:numRef>
          </c:xVal>
          <c:yVal>
            <c:numRef>
              <c:f>'Experts_14_Feat_15_Eu_BC '!$93:$93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-0.45265440639368998</c:v>
                </c:pt>
                <c:pt idx="2">
                  <c:v>-0.45265440639368998</c:v>
                </c:pt>
                <c:pt idx="3">
                  <c:v>-0.44975617638530602</c:v>
                </c:pt>
                <c:pt idx="4">
                  <c:v>-0.45265440639368998</c:v>
                </c:pt>
                <c:pt idx="5">
                  <c:v>-0.46463699843283102</c:v>
                </c:pt>
                <c:pt idx="6">
                  <c:v>-0.46586339965769702</c:v>
                </c:pt>
                <c:pt idx="7">
                  <c:v>-0.45265440639368998</c:v>
                </c:pt>
                <c:pt idx="8">
                  <c:v>-0.46586339965769702</c:v>
                </c:pt>
                <c:pt idx="9">
                  <c:v>-0.43463896288176201</c:v>
                </c:pt>
                <c:pt idx="10">
                  <c:v>-0.46671991762767201</c:v>
                </c:pt>
                <c:pt idx="11">
                  <c:v>-0.464460648418419</c:v>
                </c:pt>
                <c:pt idx="12">
                  <c:v>-0.46586339965769702</c:v>
                </c:pt>
                <c:pt idx="13">
                  <c:v>-0.46117879881916901</c:v>
                </c:pt>
                <c:pt idx="14">
                  <c:v>-0.44784049118522901</c:v>
                </c:pt>
                <c:pt idx="15">
                  <c:v>-0.46586339965769702</c:v>
                </c:pt>
                <c:pt idx="16">
                  <c:v>-0.44640795534508398</c:v>
                </c:pt>
                <c:pt idx="17">
                  <c:v>-0.450001298008045</c:v>
                </c:pt>
                <c:pt idx="18">
                  <c:v>-0.464460648418419</c:v>
                </c:pt>
                <c:pt idx="19">
                  <c:v>-0.46586339965769702</c:v>
                </c:pt>
                <c:pt idx="20">
                  <c:v>-0.45265440639368998</c:v>
                </c:pt>
                <c:pt idx="21">
                  <c:v>-0.45265440639368998</c:v>
                </c:pt>
                <c:pt idx="22">
                  <c:v>-0.45343221811702</c:v>
                </c:pt>
                <c:pt idx="23">
                  <c:v>-0.43153104406795501</c:v>
                </c:pt>
                <c:pt idx="24">
                  <c:v>-0.44439542134976001</c:v>
                </c:pt>
                <c:pt idx="25">
                  <c:v>-0.43463896288176201</c:v>
                </c:pt>
                <c:pt idx="26">
                  <c:v>-0.45343221811702</c:v>
                </c:pt>
                <c:pt idx="27">
                  <c:v>-0.46231161030367401</c:v>
                </c:pt>
                <c:pt idx="28">
                  <c:v>-0.46586339965769702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0.100607593831567</c:v>
                </c:pt>
                <c:pt idx="2">
                  <c:v>0.100942116918482</c:v>
                </c:pt>
                <c:pt idx="3">
                  <c:v>0.10071120927109201</c:v>
                </c:pt>
                <c:pt idx="4">
                  <c:v>0.101386579858641</c:v>
                </c:pt>
                <c:pt idx="5">
                  <c:v>0.100543525950479</c:v>
                </c:pt>
                <c:pt idx="6">
                  <c:v>0.100815947099653</c:v>
                </c:pt>
                <c:pt idx="7">
                  <c:v>0.100602337724869</c:v>
                </c:pt>
              </c:numCache>
            </c:numRef>
          </c:xVal>
          <c:yVal>
            <c:numRef>
              <c:f>'Experts_14_Feat_15_Eu_BC '!$119:$119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-0.48883619785844701</c:v>
                </c:pt>
                <c:pt idx="2">
                  <c:v>-0.509130404547813</c:v>
                </c:pt>
                <c:pt idx="3">
                  <c:v>-0.49637903899368302</c:v>
                </c:pt>
                <c:pt idx="4">
                  <c:v>-0.51003118822150395</c:v>
                </c:pt>
                <c:pt idx="5">
                  <c:v>-0.48035802591434201</c:v>
                </c:pt>
                <c:pt idx="6">
                  <c:v>-0.50740463314866702</c:v>
                </c:pt>
                <c:pt idx="7">
                  <c:v>-0.48363209339083502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0.105702049909128</c:v>
                </c:pt>
                <c:pt idx="2">
                  <c:v>0.10659188647986299</c:v>
                </c:pt>
                <c:pt idx="3">
                  <c:v>0.104220309100862</c:v>
                </c:pt>
                <c:pt idx="4">
                  <c:v>0.10598337630931</c:v>
                </c:pt>
                <c:pt idx="5">
                  <c:v>0.104884335306151</c:v>
                </c:pt>
              </c:numCache>
            </c:numRef>
          </c:xVal>
          <c:yVal>
            <c:numRef>
              <c:f>'Experts_14_Feat_15_Eu_BC '!$A$111:$I$111</c:f>
              <c:numCache>
                <c:formatCode>General</c:formatCode>
                <c:ptCount val="9"/>
                <c:pt idx="0">
                  <c:v>-0.41916127360778399</c:v>
                </c:pt>
                <c:pt idx="1">
                  <c:v>-0.43395738258682598</c:v>
                </c:pt>
                <c:pt idx="2">
                  <c:v>-0.44208159863875601</c:v>
                </c:pt>
                <c:pt idx="3">
                  <c:v>-0.423443315026589</c:v>
                </c:pt>
                <c:pt idx="4">
                  <c:v>-0.438636415800782</c:v>
                </c:pt>
                <c:pt idx="5">
                  <c:v>-0.43209210046381502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0.10534749570485399</c:v>
                </c:pt>
                <c:pt idx="2">
                  <c:v>0.10511226406098401</c:v>
                </c:pt>
                <c:pt idx="3">
                  <c:v>0.104256640642724</c:v>
                </c:pt>
                <c:pt idx="4">
                  <c:v>0.105001943660664</c:v>
                </c:pt>
                <c:pt idx="5">
                  <c:v>0.104939973640337</c:v>
                </c:pt>
                <c:pt idx="6">
                  <c:v>0.106687464073752</c:v>
                </c:pt>
                <c:pt idx="7">
                  <c:v>0.10533903219165799</c:v>
                </c:pt>
              </c:numCache>
            </c:numRef>
          </c:xVal>
          <c:yVal>
            <c:numRef>
              <c:f>'Experts_14_Feat_15_Eu_BC '!$103:$103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-0.43734563368471002</c:v>
                </c:pt>
                <c:pt idx="2">
                  <c:v>-0.43546170632916098</c:v>
                </c:pt>
                <c:pt idx="3">
                  <c:v>-0.41824083078058399</c:v>
                </c:pt>
                <c:pt idx="4">
                  <c:v>-0.428338135786138</c:v>
                </c:pt>
                <c:pt idx="5">
                  <c:v>-0.42625035359554098</c:v>
                </c:pt>
                <c:pt idx="6">
                  <c:v>-0.43816734893806702</c:v>
                </c:pt>
                <c:pt idx="7">
                  <c:v>-0.43571896733648202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0.101339619265014</c:v>
                </c:pt>
                <c:pt idx="2">
                  <c:v>0.101330246837397</c:v>
                </c:pt>
                <c:pt idx="3">
                  <c:v>0.101798007242977</c:v>
                </c:pt>
                <c:pt idx="4">
                  <c:v>0.102155298224184</c:v>
                </c:pt>
                <c:pt idx="5">
                  <c:v>0.101559769310233</c:v>
                </c:pt>
                <c:pt idx="6">
                  <c:v>0.101809587996188</c:v>
                </c:pt>
                <c:pt idx="7">
                  <c:v>0.101794991146203</c:v>
                </c:pt>
                <c:pt idx="8">
                  <c:v>0.102502514218414</c:v>
                </c:pt>
                <c:pt idx="9">
                  <c:v>0.101306707877859</c:v>
                </c:pt>
                <c:pt idx="10">
                  <c:v>0.10133958289147001</c:v>
                </c:pt>
                <c:pt idx="11">
                  <c:v>0.102327965260036</c:v>
                </c:pt>
                <c:pt idx="12">
                  <c:v>0.101439563273685</c:v>
                </c:pt>
                <c:pt idx="13">
                  <c:v>0.101389070265509</c:v>
                </c:pt>
                <c:pt idx="14">
                  <c:v>0.101293022905626</c:v>
                </c:pt>
              </c:numCache>
            </c:numRef>
          </c:xVal>
          <c:yVal>
            <c:numRef>
              <c:f>'Experts_14_Feat_15_Eu_BC '!$117:$117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-0.47913497531339899</c:v>
                </c:pt>
                <c:pt idx="2">
                  <c:v>-0.47693892810878402</c:v>
                </c:pt>
                <c:pt idx="3">
                  <c:v>-0.48979197561013399</c:v>
                </c:pt>
                <c:pt idx="4">
                  <c:v>-0.49263061639595501</c:v>
                </c:pt>
                <c:pt idx="5">
                  <c:v>-0.48815078203700502</c:v>
                </c:pt>
                <c:pt idx="6">
                  <c:v>-0.49234135238370402</c:v>
                </c:pt>
                <c:pt idx="7">
                  <c:v>-0.48826540570008797</c:v>
                </c:pt>
                <c:pt idx="8">
                  <c:v>-0.49653568398099002</c:v>
                </c:pt>
                <c:pt idx="9">
                  <c:v>-0.47467808602357597</c:v>
                </c:pt>
                <c:pt idx="10">
                  <c:v>-0.47910969123309299</c:v>
                </c:pt>
                <c:pt idx="11">
                  <c:v>-0.49450246685770999</c:v>
                </c:pt>
                <c:pt idx="12">
                  <c:v>-0.48567061508201698</c:v>
                </c:pt>
                <c:pt idx="13">
                  <c:v>-0.48178391955431499</c:v>
                </c:pt>
                <c:pt idx="14">
                  <c:v>-0.47369122303803501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0.103698053909976</c:v>
                </c:pt>
                <c:pt idx="2">
                  <c:v>0.103698053909976</c:v>
                </c:pt>
                <c:pt idx="3">
                  <c:v>0.103698053909976</c:v>
                </c:pt>
                <c:pt idx="4">
                  <c:v>0.103698053909976</c:v>
                </c:pt>
                <c:pt idx="5">
                  <c:v>0.103698053909976</c:v>
                </c:pt>
                <c:pt idx="6">
                  <c:v>0.103698053909976</c:v>
                </c:pt>
                <c:pt idx="7">
                  <c:v>0.103698053909976</c:v>
                </c:pt>
                <c:pt idx="8">
                  <c:v>0.103698053909976</c:v>
                </c:pt>
                <c:pt idx="9">
                  <c:v>0.103698053909976</c:v>
                </c:pt>
                <c:pt idx="10">
                  <c:v>0.103698053909976</c:v>
                </c:pt>
                <c:pt idx="11">
                  <c:v>0.103698053909976</c:v>
                </c:pt>
                <c:pt idx="12">
                  <c:v>0.103698053909976</c:v>
                </c:pt>
                <c:pt idx="13">
                  <c:v>0.103698053909976</c:v>
                </c:pt>
                <c:pt idx="14">
                  <c:v>0.103698053909976</c:v>
                </c:pt>
                <c:pt idx="15">
                  <c:v>0.103698053909976</c:v>
                </c:pt>
                <c:pt idx="16">
                  <c:v>0.103698053909976</c:v>
                </c:pt>
                <c:pt idx="17">
                  <c:v>0.103698053909976</c:v>
                </c:pt>
                <c:pt idx="18">
                  <c:v>0.103698053909976</c:v>
                </c:pt>
                <c:pt idx="19">
                  <c:v>0.103698053909976</c:v>
                </c:pt>
                <c:pt idx="20">
                  <c:v>0.103698053909976</c:v>
                </c:pt>
                <c:pt idx="21">
                  <c:v>0.103698053909976</c:v>
                </c:pt>
                <c:pt idx="22">
                  <c:v>0.103698053909976</c:v>
                </c:pt>
                <c:pt idx="23">
                  <c:v>0.103698053909976</c:v>
                </c:pt>
                <c:pt idx="24">
                  <c:v>0.103698053909976</c:v>
                </c:pt>
                <c:pt idx="25">
                  <c:v>0.103698053909976</c:v>
                </c:pt>
                <c:pt idx="26">
                  <c:v>0.103698053909976</c:v>
                </c:pt>
                <c:pt idx="27">
                  <c:v>0.103698053909976</c:v>
                </c:pt>
                <c:pt idx="28">
                  <c:v>0.103698053909976</c:v>
                </c:pt>
                <c:pt idx="29">
                  <c:v>0.103698053909976</c:v>
                </c:pt>
                <c:pt idx="30">
                  <c:v>0.103698053909976</c:v>
                </c:pt>
                <c:pt idx="31">
                  <c:v>0.103698053909976</c:v>
                </c:pt>
                <c:pt idx="32">
                  <c:v>0.103698053909976</c:v>
                </c:pt>
                <c:pt idx="33">
                  <c:v>0.103698053909976</c:v>
                </c:pt>
                <c:pt idx="34">
                  <c:v>0.103698053909976</c:v>
                </c:pt>
                <c:pt idx="35">
                  <c:v>0.103698053909976</c:v>
                </c:pt>
                <c:pt idx="36">
                  <c:v>0.103698053909976</c:v>
                </c:pt>
                <c:pt idx="37">
                  <c:v>0.103698053909976</c:v>
                </c:pt>
                <c:pt idx="38">
                  <c:v>0.103698053909976</c:v>
                </c:pt>
                <c:pt idx="39">
                  <c:v>0.103698053909976</c:v>
                </c:pt>
                <c:pt idx="40">
                  <c:v>0.103698053909976</c:v>
                </c:pt>
                <c:pt idx="41">
                  <c:v>0.10214361531349</c:v>
                </c:pt>
                <c:pt idx="42">
                  <c:v>0.103698053909976</c:v>
                </c:pt>
                <c:pt idx="43">
                  <c:v>0.103698053909976</c:v>
                </c:pt>
                <c:pt idx="44">
                  <c:v>0.103698053909976</c:v>
                </c:pt>
                <c:pt idx="45">
                  <c:v>0.103845443453804</c:v>
                </c:pt>
                <c:pt idx="46">
                  <c:v>0.103698053909976</c:v>
                </c:pt>
                <c:pt idx="47">
                  <c:v>0.103698053909976</c:v>
                </c:pt>
                <c:pt idx="48">
                  <c:v>0.103698053909976</c:v>
                </c:pt>
                <c:pt idx="49">
                  <c:v>0.103698053909976</c:v>
                </c:pt>
                <c:pt idx="50">
                  <c:v>0.103698053909976</c:v>
                </c:pt>
                <c:pt idx="51">
                  <c:v>0.103698053909976</c:v>
                </c:pt>
                <c:pt idx="52">
                  <c:v>0.103698053909976</c:v>
                </c:pt>
                <c:pt idx="53">
                  <c:v>0.103698053909976</c:v>
                </c:pt>
                <c:pt idx="54">
                  <c:v>0.103698053909976</c:v>
                </c:pt>
                <c:pt idx="55">
                  <c:v>0.103698053909976</c:v>
                </c:pt>
                <c:pt idx="56">
                  <c:v>0.103698053909976</c:v>
                </c:pt>
                <c:pt idx="57">
                  <c:v>0.103698053909976</c:v>
                </c:pt>
                <c:pt idx="58">
                  <c:v>0.103648610321636</c:v>
                </c:pt>
                <c:pt idx="59">
                  <c:v>0.103698053909976</c:v>
                </c:pt>
                <c:pt idx="60">
                  <c:v>0.103698053909976</c:v>
                </c:pt>
                <c:pt idx="61">
                  <c:v>0.103698053909976</c:v>
                </c:pt>
                <c:pt idx="62">
                  <c:v>0.103698053909976</c:v>
                </c:pt>
                <c:pt idx="63">
                  <c:v>0.103698053909976</c:v>
                </c:pt>
                <c:pt idx="64">
                  <c:v>0.103698053909976</c:v>
                </c:pt>
                <c:pt idx="65">
                  <c:v>0.103698053909976</c:v>
                </c:pt>
                <c:pt idx="66">
                  <c:v>0.103698053909976</c:v>
                </c:pt>
                <c:pt idx="67">
                  <c:v>0.103698053909976</c:v>
                </c:pt>
                <c:pt idx="68">
                  <c:v>0.103698053909976</c:v>
                </c:pt>
                <c:pt idx="69">
                  <c:v>0.103698053909976</c:v>
                </c:pt>
                <c:pt idx="70">
                  <c:v>0.103698053909976</c:v>
                </c:pt>
                <c:pt idx="71">
                  <c:v>0.103698053909976</c:v>
                </c:pt>
                <c:pt idx="72">
                  <c:v>0.10319028868268</c:v>
                </c:pt>
                <c:pt idx="73">
                  <c:v>0.103698053909976</c:v>
                </c:pt>
                <c:pt idx="74">
                  <c:v>0.103698053909976</c:v>
                </c:pt>
                <c:pt idx="75">
                  <c:v>0.103698053909976</c:v>
                </c:pt>
                <c:pt idx="76">
                  <c:v>0.103698053909976</c:v>
                </c:pt>
                <c:pt idx="77">
                  <c:v>0.103698053909976</c:v>
                </c:pt>
                <c:pt idx="78">
                  <c:v>0.103698053909976</c:v>
                </c:pt>
                <c:pt idx="79">
                  <c:v>0.103698053909976</c:v>
                </c:pt>
                <c:pt idx="80">
                  <c:v>0.103698053909976</c:v>
                </c:pt>
                <c:pt idx="81">
                  <c:v>0.103698053909976</c:v>
                </c:pt>
                <c:pt idx="82">
                  <c:v>0.103698053909976</c:v>
                </c:pt>
                <c:pt idx="83">
                  <c:v>0.103698053909976</c:v>
                </c:pt>
                <c:pt idx="84">
                  <c:v>0.103698053909976</c:v>
                </c:pt>
                <c:pt idx="85">
                  <c:v>0.103698053909976</c:v>
                </c:pt>
                <c:pt idx="86">
                  <c:v>0.103698053909976</c:v>
                </c:pt>
                <c:pt idx="87">
                  <c:v>0.103698053909976</c:v>
                </c:pt>
                <c:pt idx="88">
                  <c:v>0.103698053909976</c:v>
                </c:pt>
                <c:pt idx="89">
                  <c:v>0.103698053909976</c:v>
                </c:pt>
                <c:pt idx="90">
                  <c:v>0.103698053909976</c:v>
                </c:pt>
                <c:pt idx="91">
                  <c:v>0.103698053909976</c:v>
                </c:pt>
                <c:pt idx="92">
                  <c:v>0.103698053909976</c:v>
                </c:pt>
                <c:pt idx="93">
                  <c:v>0.103698053909976</c:v>
                </c:pt>
                <c:pt idx="94">
                  <c:v>0.103698053909976</c:v>
                </c:pt>
                <c:pt idx="95">
                  <c:v>0.103698053909976</c:v>
                </c:pt>
                <c:pt idx="96">
                  <c:v>0.103698053909976</c:v>
                </c:pt>
                <c:pt idx="97">
                  <c:v>0.103698053909976</c:v>
                </c:pt>
                <c:pt idx="98">
                  <c:v>0.103698053909976</c:v>
                </c:pt>
                <c:pt idx="99">
                  <c:v>0.103698053909976</c:v>
                </c:pt>
                <c:pt idx="100">
                  <c:v>0.103698053909976</c:v>
                </c:pt>
              </c:numCache>
            </c:numRef>
          </c:xVal>
          <c:yVal>
            <c:numRef>
              <c:f>'Experts_14_Feat_15_Eu_BC '!$143:$143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-0.47595991212301603</c:v>
                </c:pt>
                <c:pt idx="2">
                  <c:v>-0.47595991212301603</c:v>
                </c:pt>
                <c:pt idx="3">
                  <c:v>-0.47595991212301603</c:v>
                </c:pt>
                <c:pt idx="4">
                  <c:v>-0.47595991212301603</c:v>
                </c:pt>
                <c:pt idx="5">
                  <c:v>-0.47595991212301603</c:v>
                </c:pt>
                <c:pt idx="6">
                  <c:v>-0.47595991212301603</c:v>
                </c:pt>
                <c:pt idx="7">
                  <c:v>-0.47595991212301603</c:v>
                </c:pt>
                <c:pt idx="8">
                  <c:v>-0.47595991212301603</c:v>
                </c:pt>
                <c:pt idx="9">
                  <c:v>-0.47595991212301603</c:v>
                </c:pt>
                <c:pt idx="10">
                  <c:v>-0.47595991212301603</c:v>
                </c:pt>
                <c:pt idx="11">
                  <c:v>-0.47595991212301603</c:v>
                </c:pt>
                <c:pt idx="12">
                  <c:v>-0.47595991212301603</c:v>
                </c:pt>
                <c:pt idx="13">
                  <c:v>-0.47595991212301603</c:v>
                </c:pt>
                <c:pt idx="14">
                  <c:v>-0.47595991212301603</c:v>
                </c:pt>
                <c:pt idx="15">
                  <c:v>-0.47595991212301603</c:v>
                </c:pt>
                <c:pt idx="16">
                  <c:v>-0.47595991212301603</c:v>
                </c:pt>
                <c:pt idx="17">
                  <c:v>-0.47595991212301603</c:v>
                </c:pt>
                <c:pt idx="18">
                  <c:v>-0.47595991212301603</c:v>
                </c:pt>
                <c:pt idx="19">
                  <c:v>-0.47595991212301603</c:v>
                </c:pt>
                <c:pt idx="20">
                  <c:v>-0.47595991212301603</c:v>
                </c:pt>
                <c:pt idx="21">
                  <c:v>-0.47595991212301603</c:v>
                </c:pt>
                <c:pt idx="22">
                  <c:v>-0.47595991212301603</c:v>
                </c:pt>
                <c:pt idx="23">
                  <c:v>-0.47595991212301603</c:v>
                </c:pt>
                <c:pt idx="24">
                  <c:v>-0.47595991212301603</c:v>
                </c:pt>
                <c:pt idx="25">
                  <c:v>-0.47595991212301603</c:v>
                </c:pt>
                <c:pt idx="26">
                  <c:v>-0.47595991212301603</c:v>
                </c:pt>
                <c:pt idx="27">
                  <c:v>-0.47595991212301603</c:v>
                </c:pt>
                <c:pt idx="28">
                  <c:v>-0.47595991212301603</c:v>
                </c:pt>
                <c:pt idx="29">
                  <c:v>-0.47595991212301603</c:v>
                </c:pt>
                <c:pt idx="30">
                  <c:v>-0.47595991212301603</c:v>
                </c:pt>
                <c:pt idx="31">
                  <c:v>-0.47595991212301603</c:v>
                </c:pt>
                <c:pt idx="32">
                  <c:v>-0.47595991212301603</c:v>
                </c:pt>
                <c:pt idx="33">
                  <c:v>-0.47595991212301603</c:v>
                </c:pt>
                <c:pt idx="34">
                  <c:v>-0.47595991212301603</c:v>
                </c:pt>
                <c:pt idx="35">
                  <c:v>-0.47595991212301603</c:v>
                </c:pt>
                <c:pt idx="36">
                  <c:v>-0.47595991212301603</c:v>
                </c:pt>
                <c:pt idx="37">
                  <c:v>-0.47595991212301603</c:v>
                </c:pt>
                <c:pt idx="38">
                  <c:v>-0.47595991212301603</c:v>
                </c:pt>
                <c:pt idx="39">
                  <c:v>-0.47595991212301603</c:v>
                </c:pt>
                <c:pt idx="40">
                  <c:v>-0.47595991212301603</c:v>
                </c:pt>
                <c:pt idx="41">
                  <c:v>-0.45565693650703798</c:v>
                </c:pt>
                <c:pt idx="42">
                  <c:v>-0.47595991212301603</c:v>
                </c:pt>
                <c:pt idx="43">
                  <c:v>-0.47595991212301603</c:v>
                </c:pt>
                <c:pt idx="44">
                  <c:v>-0.47595991212301603</c:v>
                </c:pt>
                <c:pt idx="45">
                  <c:v>-0.47651646673256798</c:v>
                </c:pt>
                <c:pt idx="46">
                  <c:v>-0.47595991212301603</c:v>
                </c:pt>
                <c:pt idx="47">
                  <c:v>-0.47595991212301603</c:v>
                </c:pt>
                <c:pt idx="48">
                  <c:v>-0.47595991212301603</c:v>
                </c:pt>
                <c:pt idx="49">
                  <c:v>-0.47595991212301603</c:v>
                </c:pt>
                <c:pt idx="50">
                  <c:v>-0.47595991212301603</c:v>
                </c:pt>
                <c:pt idx="51">
                  <c:v>-0.47595991212301603</c:v>
                </c:pt>
                <c:pt idx="52">
                  <c:v>-0.47595991212301603</c:v>
                </c:pt>
                <c:pt idx="53">
                  <c:v>-0.47595991212301603</c:v>
                </c:pt>
                <c:pt idx="54">
                  <c:v>-0.47595991212301603</c:v>
                </c:pt>
                <c:pt idx="55">
                  <c:v>-0.47595991212301603</c:v>
                </c:pt>
                <c:pt idx="56">
                  <c:v>-0.47595991212301603</c:v>
                </c:pt>
                <c:pt idx="57">
                  <c:v>-0.47595991212301603</c:v>
                </c:pt>
                <c:pt idx="58">
                  <c:v>-0.47108181436539898</c:v>
                </c:pt>
                <c:pt idx="59">
                  <c:v>-0.47595991212301603</c:v>
                </c:pt>
                <c:pt idx="60">
                  <c:v>-0.47595991212301603</c:v>
                </c:pt>
                <c:pt idx="61">
                  <c:v>-0.47595991212301603</c:v>
                </c:pt>
                <c:pt idx="62">
                  <c:v>-0.47595991212301603</c:v>
                </c:pt>
                <c:pt idx="63">
                  <c:v>-0.47595991212301603</c:v>
                </c:pt>
                <c:pt idx="64">
                  <c:v>-0.47595991212301603</c:v>
                </c:pt>
                <c:pt idx="65">
                  <c:v>-0.47595991212301603</c:v>
                </c:pt>
                <c:pt idx="66">
                  <c:v>-0.47595991212301603</c:v>
                </c:pt>
                <c:pt idx="67">
                  <c:v>-0.47595991212301603</c:v>
                </c:pt>
                <c:pt idx="68">
                  <c:v>-0.47595991212301603</c:v>
                </c:pt>
                <c:pt idx="69">
                  <c:v>-0.47595991212301603</c:v>
                </c:pt>
                <c:pt idx="70">
                  <c:v>-0.47595991212301603</c:v>
                </c:pt>
                <c:pt idx="71">
                  <c:v>-0.47595991212301603</c:v>
                </c:pt>
                <c:pt idx="72">
                  <c:v>-0.46752042244167702</c:v>
                </c:pt>
                <c:pt idx="73">
                  <c:v>-0.47595991212301603</c:v>
                </c:pt>
                <c:pt idx="74">
                  <c:v>-0.47595991212301603</c:v>
                </c:pt>
                <c:pt idx="75">
                  <c:v>-0.47595991212301603</c:v>
                </c:pt>
                <c:pt idx="76">
                  <c:v>-0.47595991212301603</c:v>
                </c:pt>
                <c:pt idx="77">
                  <c:v>-0.47595991212301603</c:v>
                </c:pt>
                <c:pt idx="78">
                  <c:v>-0.47595991212301603</c:v>
                </c:pt>
                <c:pt idx="79">
                  <c:v>-0.47595991212301603</c:v>
                </c:pt>
                <c:pt idx="80">
                  <c:v>-0.47595991212301603</c:v>
                </c:pt>
                <c:pt idx="81">
                  <c:v>-0.47595991212301603</c:v>
                </c:pt>
                <c:pt idx="82">
                  <c:v>-0.47595991212301603</c:v>
                </c:pt>
                <c:pt idx="83">
                  <c:v>-0.47595991212301603</c:v>
                </c:pt>
                <c:pt idx="84">
                  <c:v>-0.47595991212301603</c:v>
                </c:pt>
                <c:pt idx="85">
                  <c:v>-0.47595991212301603</c:v>
                </c:pt>
                <c:pt idx="86">
                  <c:v>-0.47595991212301603</c:v>
                </c:pt>
                <c:pt idx="87">
                  <c:v>-0.47595991212301603</c:v>
                </c:pt>
                <c:pt idx="88">
                  <c:v>-0.47595991212301603</c:v>
                </c:pt>
                <c:pt idx="89">
                  <c:v>-0.47595991212301603</c:v>
                </c:pt>
                <c:pt idx="90">
                  <c:v>-0.47595991212301603</c:v>
                </c:pt>
                <c:pt idx="91">
                  <c:v>-0.47595991212301603</c:v>
                </c:pt>
                <c:pt idx="92">
                  <c:v>-0.47595991212301603</c:v>
                </c:pt>
                <c:pt idx="93">
                  <c:v>-0.47595991212301603</c:v>
                </c:pt>
                <c:pt idx="94">
                  <c:v>-0.47595991212301603</c:v>
                </c:pt>
                <c:pt idx="95">
                  <c:v>-0.47595991212301603</c:v>
                </c:pt>
                <c:pt idx="96">
                  <c:v>-0.47595991212301603</c:v>
                </c:pt>
                <c:pt idx="97">
                  <c:v>-0.47595991212301603</c:v>
                </c:pt>
                <c:pt idx="98">
                  <c:v>-0.47595991212301603</c:v>
                </c:pt>
                <c:pt idx="99">
                  <c:v>-0.47595991212301603</c:v>
                </c:pt>
                <c:pt idx="100">
                  <c:v>-0.47595991212301603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0.10425869818044101</c:v>
                </c:pt>
                <c:pt idx="2">
                  <c:v>0.105020958802698</c:v>
                </c:pt>
                <c:pt idx="3">
                  <c:v>0.105558229889922</c:v>
                </c:pt>
              </c:numCache>
            </c:numRef>
          </c:xVal>
          <c:yVal>
            <c:numRef>
              <c:f>'Experts_14_Feat_15_Eu_BC '!$135:$135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-0.40119383360976302</c:v>
                </c:pt>
                <c:pt idx="2">
                  <c:v>-0.42846645266943401</c:v>
                </c:pt>
                <c:pt idx="3">
                  <c:v>-0.43333252206999401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0.1056460029776</c:v>
                </c:pt>
                <c:pt idx="2">
                  <c:v>0.105473983824108</c:v>
                </c:pt>
                <c:pt idx="3">
                  <c:v>0.105151685143585</c:v>
                </c:pt>
                <c:pt idx="4">
                  <c:v>0.10740067963891201</c:v>
                </c:pt>
              </c:numCache>
            </c:numRef>
          </c:xVal>
          <c:yVal>
            <c:numRef>
              <c:f>'Experts_14_Feat_15_Eu_BC '!$A$127:$G$127</c:f>
              <c:numCache>
                <c:formatCode>General</c:formatCode>
                <c:ptCount val="7"/>
                <c:pt idx="0">
                  <c:v>-0.41916127360778399</c:v>
                </c:pt>
                <c:pt idx="1">
                  <c:v>-0.43278781741946398</c:v>
                </c:pt>
                <c:pt idx="2">
                  <c:v>-0.42856238490777099</c:v>
                </c:pt>
                <c:pt idx="3">
                  <c:v>-0.42104608205043098</c:v>
                </c:pt>
                <c:pt idx="4">
                  <c:v>-0.44042353811615098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0.10373051390183199</c:v>
                </c:pt>
                <c:pt idx="2">
                  <c:v>0.10279810730618801</c:v>
                </c:pt>
                <c:pt idx="3">
                  <c:v>0.102416646305948</c:v>
                </c:pt>
                <c:pt idx="4">
                  <c:v>0.102416646305948</c:v>
                </c:pt>
                <c:pt idx="5">
                  <c:v>0.10272518632010599</c:v>
                </c:pt>
                <c:pt idx="6">
                  <c:v>0.10317884966568</c:v>
                </c:pt>
                <c:pt idx="7">
                  <c:v>0.103914472354747</c:v>
                </c:pt>
                <c:pt idx="8">
                  <c:v>0.10373051390183199</c:v>
                </c:pt>
                <c:pt idx="9">
                  <c:v>0.10249751670679801</c:v>
                </c:pt>
                <c:pt idx="10">
                  <c:v>0.102382042127228</c:v>
                </c:pt>
                <c:pt idx="11">
                  <c:v>0.103914472354747</c:v>
                </c:pt>
                <c:pt idx="12">
                  <c:v>0.103914472354747</c:v>
                </c:pt>
                <c:pt idx="13">
                  <c:v>0.103914472354747</c:v>
                </c:pt>
                <c:pt idx="14">
                  <c:v>0.10373051390183199</c:v>
                </c:pt>
                <c:pt idx="15">
                  <c:v>0.10373051390183199</c:v>
                </c:pt>
                <c:pt idx="16">
                  <c:v>0.10373051390183199</c:v>
                </c:pt>
                <c:pt idx="17">
                  <c:v>0.103485292630895</c:v>
                </c:pt>
                <c:pt idx="18">
                  <c:v>0.10279810730618801</c:v>
                </c:pt>
                <c:pt idx="19">
                  <c:v>0.102198158986122</c:v>
                </c:pt>
                <c:pt idx="20">
                  <c:v>0.103914472354747</c:v>
                </c:pt>
                <c:pt idx="21">
                  <c:v>0.103914472354747</c:v>
                </c:pt>
                <c:pt idx="22">
                  <c:v>0.103485292630895</c:v>
                </c:pt>
                <c:pt idx="23">
                  <c:v>0.10279810730618801</c:v>
                </c:pt>
                <c:pt idx="24">
                  <c:v>0.103914472354747</c:v>
                </c:pt>
                <c:pt idx="25">
                  <c:v>0.10262236409897001</c:v>
                </c:pt>
                <c:pt idx="26">
                  <c:v>0.10317884966568</c:v>
                </c:pt>
                <c:pt idx="27">
                  <c:v>0.102416646305948</c:v>
                </c:pt>
                <c:pt idx="28">
                  <c:v>0.10373051390183199</c:v>
                </c:pt>
                <c:pt idx="29">
                  <c:v>0.10275908686395401</c:v>
                </c:pt>
                <c:pt idx="30">
                  <c:v>0.103485292630895</c:v>
                </c:pt>
                <c:pt idx="31">
                  <c:v>0.10373051390183199</c:v>
                </c:pt>
                <c:pt idx="32">
                  <c:v>0.10373051390183199</c:v>
                </c:pt>
                <c:pt idx="33">
                  <c:v>0.10262271887621</c:v>
                </c:pt>
                <c:pt idx="34">
                  <c:v>0.103914472354747</c:v>
                </c:pt>
                <c:pt idx="35">
                  <c:v>0.102382042127228</c:v>
                </c:pt>
                <c:pt idx="36">
                  <c:v>0.10253653714903201</c:v>
                </c:pt>
                <c:pt idx="37">
                  <c:v>0.103485292630895</c:v>
                </c:pt>
                <c:pt idx="38">
                  <c:v>0.10373051390183199</c:v>
                </c:pt>
                <c:pt idx="39">
                  <c:v>0.102382042127228</c:v>
                </c:pt>
                <c:pt idx="40">
                  <c:v>0.10373051390183199</c:v>
                </c:pt>
                <c:pt idx="41">
                  <c:v>0.102416646305948</c:v>
                </c:pt>
                <c:pt idx="42">
                  <c:v>0.103914472354747</c:v>
                </c:pt>
                <c:pt idx="43">
                  <c:v>0.102416646305948</c:v>
                </c:pt>
                <c:pt idx="44">
                  <c:v>0.10373051390183199</c:v>
                </c:pt>
                <c:pt idx="45">
                  <c:v>0.10373051390183199</c:v>
                </c:pt>
                <c:pt idx="46">
                  <c:v>0.10373051390183199</c:v>
                </c:pt>
                <c:pt idx="47">
                  <c:v>0.102943673639931</c:v>
                </c:pt>
              </c:numCache>
            </c:numRef>
          </c:xVal>
          <c:yVal>
            <c:numRef>
              <c:f>'Experts_14_Feat_15_Eu_BC '!$141:$141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-0.47142652292791798</c:v>
                </c:pt>
                <c:pt idx="2">
                  <c:v>-0.46674962159033601</c:v>
                </c:pt>
                <c:pt idx="3">
                  <c:v>-0.45118162426121999</c:v>
                </c:pt>
                <c:pt idx="4">
                  <c:v>-0.45118162426121999</c:v>
                </c:pt>
                <c:pt idx="5">
                  <c:v>-0.46196508293494898</c:v>
                </c:pt>
                <c:pt idx="6">
                  <c:v>-0.46890566252655702</c:v>
                </c:pt>
                <c:pt idx="7">
                  <c:v>-0.472141075089961</c:v>
                </c:pt>
                <c:pt idx="8">
                  <c:v>-0.47142652292791798</c:v>
                </c:pt>
                <c:pt idx="9">
                  <c:v>-0.45554362136187698</c:v>
                </c:pt>
                <c:pt idx="10">
                  <c:v>-0.45096398214894501</c:v>
                </c:pt>
                <c:pt idx="11">
                  <c:v>-0.472141075089961</c:v>
                </c:pt>
                <c:pt idx="12">
                  <c:v>-0.472141075089961</c:v>
                </c:pt>
                <c:pt idx="13">
                  <c:v>-0.472141075089961</c:v>
                </c:pt>
                <c:pt idx="14">
                  <c:v>-0.47142652292791798</c:v>
                </c:pt>
                <c:pt idx="15">
                  <c:v>-0.47142652292791798</c:v>
                </c:pt>
                <c:pt idx="16">
                  <c:v>-0.47142652292791798</c:v>
                </c:pt>
                <c:pt idx="17">
                  <c:v>-0.47129898576567802</c:v>
                </c:pt>
                <c:pt idx="18">
                  <c:v>-0.46674962159033601</c:v>
                </c:pt>
                <c:pt idx="19">
                  <c:v>-0.44786005225585501</c:v>
                </c:pt>
                <c:pt idx="20">
                  <c:v>-0.472141075089961</c:v>
                </c:pt>
                <c:pt idx="21">
                  <c:v>-0.472141075089961</c:v>
                </c:pt>
                <c:pt idx="22">
                  <c:v>-0.47129898576567802</c:v>
                </c:pt>
                <c:pt idx="23">
                  <c:v>-0.46674962159033601</c:v>
                </c:pt>
                <c:pt idx="24">
                  <c:v>-0.472141075089961</c:v>
                </c:pt>
                <c:pt idx="25">
                  <c:v>-0.457310466181159</c:v>
                </c:pt>
                <c:pt idx="26">
                  <c:v>-0.46890566252655702</c:v>
                </c:pt>
                <c:pt idx="27">
                  <c:v>-0.45118162426121999</c:v>
                </c:pt>
                <c:pt idx="28">
                  <c:v>-0.47142652292791798</c:v>
                </c:pt>
                <c:pt idx="29">
                  <c:v>-0.46488611090070198</c:v>
                </c:pt>
                <c:pt idx="30">
                  <c:v>-0.47129898576567802</c:v>
                </c:pt>
                <c:pt idx="31">
                  <c:v>-0.47142652292791798</c:v>
                </c:pt>
                <c:pt idx="32">
                  <c:v>-0.47142652292791798</c:v>
                </c:pt>
                <c:pt idx="33">
                  <c:v>-0.46171459551848998</c:v>
                </c:pt>
                <c:pt idx="34">
                  <c:v>-0.472141075089961</c:v>
                </c:pt>
                <c:pt idx="35">
                  <c:v>-0.45096398214894501</c:v>
                </c:pt>
                <c:pt idx="36">
                  <c:v>-0.45592294913954101</c:v>
                </c:pt>
                <c:pt idx="37">
                  <c:v>-0.47129898576567802</c:v>
                </c:pt>
                <c:pt idx="38">
                  <c:v>-0.47142652292791798</c:v>
                </c:pt>
                <c:pt idx="39">
                  <c:v>-0.45096398214894501</c:v>
                </c:pt>
                <c:pt idx="40">
                  <c:v>-0.47142652292791798</c:v>
                </c:pt>
                <c:pt idx="41">
                  <c:v>-0.45118162426121999</c:v>
                </c:pt>
                <c:pt idx="42">
                  <c:v>-0.472141075089961</c:v>
                </c:pt>
                <c:pt idx="43">
                  <c:v>-0.45118162426121999</c:v>
                </c:pt>
                <c:pt idx="44">
                  <c:v>-0.47142652292791798</c:v>
                </c:pt>
                <c:pt idx="45">
                  <c:v>-0.47142652292791798</c:v>
                </c:pt>
                <c:pt idx="46">
                  <c:v>-0.47142652292791798</c:v>
                </c:pt>
                <c:pt idx="47">
                  <c:v>-0.468093813313951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0.101114568396815</c:v>
                </c:pt>
                <c:pt idx="2">
                  <c:v>0.101093417109737</c:v>
                </c:pt>
                <c:pt idx="3">
                  <c:v>0.102677800352481</c:v>
                </c:pt>
                <c:pt idx="4">
                  <c:v>0.10120510241564599</c:v>
                </c:pt>
                <c:pt idx="5">
                  <c:v>0.10116526333508</c:v>
                </c:pt>
                <c:pt idx="6">
                  <c:v>0.100854022347949</c:v>
                </c:pt>
                <c:pt idx="7">
                  <c:v>0.102774430521197</c:v>
                </c:pt>
                <c:pt idx="8">
                  <c:v>0.101004105750564</c:v>
                </c:pt>
                <c:pt idx="9">
                  <c:v>0.101291705080252</c:v>
                </c:pt>
                <c:pt idx="10">
                  <c:v>0.10188895774845599</c:v>
                </c:pt>
                <c:pt idx="11">
                  <c:v>0.101281421835982</c:v>
                </c:pt>
                <c:pt idx="12">
                  <c:v>0.10275105317925</c:v>
                </c:pt>
                <c:pt idx="13">
                  <c:v>0.100854081941677</c:v>
                </c:pt>
                <c:pt idx="14">
                  <c:v>0.102782407905779</c:v>
                </c:pt>
                <c:pt idx="15">
                  <c:v>0.100995208582847</c:v>
                </c:pt>
                <c:pt idx="16">
                  <c:v>0.101069476930611</c:v>
                </c:pt>
                <c:pt idx="17">
                  <c:v>0.100956151981002</c:v>
                </c:pt>
                <c:pt idx="18">
                  <c:v>0.103389491467357</c:v>
                </c:pt>
                <c:pt idx="19">
                  <c:v>0.101292776555477</c:v>
                </c:pt>
                <c:pt idx="20">
                  <c:v>0.102708653122541</c:v>
                </c:pt>
                <c:pt idx="21">
                  <c:v>0.10119569566462901</c:v>
                </c:pt>
                <c:pt idx="22">
                  <c:v>0.10107581512777</c:v>
                </c:pt>
                <c:pt idx="23">
                  <c:v>0.101592673434223</c:v>
                </c:pt>
              </c:numCache>
            </c:numRef>
          </c:xVal>
          <c:yVal>
            <c:numRef>
              <c:f>'Experts_14_Feat_15_Eu_BC '!$167:$167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-0.485482854049479</c:v>
                </c:pt>
                <c:pt idx="2">
                  <c:v>-0.48373695131765299</c:v>
                </c:pt>
                <c:pt idx="3">
                  <c:v>-0.49630861077197203</c:v>
                </c:pt>
                <c:pt idx="4">
                  <c:v>-0.48900348648855402</c:v>
                </c:pt>
                <c:pt idx="5">
                  <c:v>-0.48619838911468499</c:v>
                </c:pt>
                <c:pt idx="6">
                  <c:v>-0.46323137330638597</c:v>
                </c:pt>
                <c:pt idx="7">
                  <c:v>-0.49809171616712999</c:v>
                </c:pt>
                <c:pt idx="8">
                  <c:v>-0.48073366749944701</c:v>
                </c:pt>
                <c:pt idx="9">
                  <c:v>-0.491959457794716</c:v>
                </c:pt>
                <c:pt idx="10">
                  <c:v>-0.49601097481432699</c:v>
                </c:pt>
                <c:pt idx="11">
                  <c:v>-0.48920208665377202</c:v>
                </c:pt>
                <c:pt idx="12">
                  <c:v>-0.49675122695703</c:v>
                </c:pt>
                <c:pt idx="13">
                  <c:v>-0.466687222724183</c:v>
                </c:pt>
                <c:pt idx="14">
                  <c:v>-0.49909325306554803</c:v>
                </c:pt>
                <c:pt idx="15">
                  <c:v>-0.47652134845018501</c:v>
                </c:pt>
                <c:pt idx="16">
                  <c:v>-0.48149029515814301</c:v>
                </c:pt>
                <c:pt idx="17">
                  <c:v>-0.46746187115115301</c:v>
                </c:pt>
                <c:pt idx="18">
                  <c:v>-0.500816511530779</c:v>
                </c:pt>
                <c:pt idx="19">
                  <c:v>-0.49308234202349799</c:v>
                </c:pt>
                <c:pt idx="20">
                  <c:v>-0.49648524558358198</c:v>
                </c:pt>
                <c:pt idx="21">
                  <c:v>-0.48899638783468702</c:v>
                </c:pt>
                <c:pt idx="22">
                  <c:v>-0.48205352895801301</c:v>
                </c:pt>
                <c:pt idx="23">
                  <c:v>-0.49552704627990801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0.107629159597065</c:v>
                </c:pt>
                <c:pt idx="2">
                  <c:v>0.105406276956613</c:v>
                </c:pt>
                <c:pt idx="3">
                  <c:v>0.10473424481704099</c:v>
                </c:pt>
                <c:pt idx="4">
                  <c:v>0.10678789184231</c:v>
                </c:pt>
                <c:pt idx="5">
                  <c:v>0.10482513224996499</c:v>
                </c:pt>
                <c:pt idx="6">
                  <c:v>0.10436380399853699</c:v>
                </c:pt>
              </c:numCache>
            </c:numRef>
          </c:xVal>
          <c:yVal>
            <c:numRef>
              <c:f>'Experts_14_Feat_15_Eu_BC '!$159:$159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-0.42989005608782799</c:v>
                </c:pt>
                <c:pt idx="2">
                  <c:v>-0.428208586260858</c:v>
                </c:pt>
                <c:pt idx="3">
                  <c:v>-0.422577778597367</c:v>
                </c:pt>
                <c:pt idx="4">
                  <c:v>-0.42902166828586202</c:v>
                </c:pt>
                <c:pt idx="5">
                  <c:v>-0.42734584797101799</c:v>
                </c:pt>
                <c:pt idx="6">
                  <c:v>-0.41605974632714299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0.10567167816984201</c:v>
                </c:pt>
                <c:pt idx="2">
                  <c:v>0.10541916972871</c:v>
                </c:pt>
                <c:pt idx="3">
                  <c:v>0.10522733416756901</c:v>
                </c:pt>
                <c:pt idx="4">
                  <c:v>0.106068249254584</c:v>
                </c:pt>
                <c:pt idx="5">
                  <c:v>0.105833077626867</c:v>
                </c:pt>
                <c:pt idx="6">
                  <c:v>0.10591403471885601</c:v>
                </c:pt>
              </c:numCache>
            </c:numRef>
          </c:xVal>
          <c:yVal>
            <c:numRef>
              <c:f>'Experts_14_Feat_15_Eu_BC '!$151:$151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-0.431093031594666</c:v>
                </c:pt>
                <c:pt idx="2">
                  <c:v>-0.42906453766025698</c:v>
                </c:pt>
                <c:pt idx="3">
                  <c:v>-0.42859425711826898</c:v>
                </c:pt>
                <c:pt idx="4">
                  <c:v>-0.43772347172727599</c:v>
                </c:pt>
                <c:pt idx="5">
                  <c:v>-0.43118974226636197</c:v>
                </c:pt>
                <c:pt idx="6">
                  <c:v>-0.43449459957929698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0.102555510301689</c:v>
                </c:pt>
                <c:pt idx="2">
                  <c:v>0.101887924756103</c:v>
                </c:pt>
                <c:pt idx="3">
                  <c:v>0.102749765640063</c:v>
                </c:pt>
                <c:pt idx="4">
                  <c:v>0.10145381951232101</c:v>
                </c:pt>
                <c:pt idx="5">
                  <c:v>0.102409453015364</c:v>
                </c:pt>
                <c:pt idx="6">
                  <c:v>0.101981756623541</c:v>
                </c:pt>
                <c:pt idx="7">
                  <c:v>0.102811550442483</c:v>
                </c:pt>
                <c:pt idx="8">
                  <c:v>0.103742251279512</c:v>
                </c:pt>
                <c:pt idx="9">
                  <c:v>0.101335286154386</c:v>
                </c:pt>
                <c:pt idx="10">
                  <c:v>0.101588646404322</c:v>
                </c:pt>
                <c:pt idx="11">
                  <c:v>0.102258654786096</c:v>
                </c:pt>
                <c:pt idx="12">
                  <c:v>0.102027258865766</c:v>
                </c:pt>
                <c:pt idx="13">
                  <c:v>0.10137414514646099</c:v>
                </c:pt>
                <c:pt idx="14">
                  <c:v>0.102203196260529</c:v>
                </c:pt>
                <c:pt idx="15">
                  <c:v>0.104703630342386</c:v>
                </c:pt>
                <c:pt idx="16">
                  <c:v>0.102881082741795</c:v>
                </c:pt>
                <c:pt idx="17">
                  <c:v>0.102337141665578</c:v>
                </c:pt>
                <c:pt idx="18">
                  <c:v>0.102908153155432</c:v>
                </c:pt>
              </c:numCache>
            </c:numRef>
          </c:xVal>
          <c:yVal>
            <c:numRef>
              <c:f>'Experts_14_Feat_15_Eu_BC '!$165:$165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-0.48088784282327601</c:v>
                </c:pt>
                <c:pt idx="2">
                  <c:v>-0.46825093021508901</c:v>
                </c:pt>
                <c:pt idx="3">
                  <c:v>-0.48232355834562901</c:v>
                </c:pt>
                <c:pt idx="4">
                  <c:v>-0.45565161529579201</c:v>
                </c:pt>
                <c:pt idx="5">
                  <c:v>-0.47699986430479202</c:v>
                </c:pt>
                <c:pt idx="6">
                  <c:v>-0.47031059174492501</c:v>
                </c:pt>
                <c:pt idx="7">
                  <c:v>-0.48570676646364402</c:v>
                </c:pt>
                <c:pt idx="8">
                  <c:v>-0.48969892713188401</c:v>
                </c:pt>
                <c:pt idx="9">
                  <c:v>-0.45200080808030801</c:v>
                </c:pt>
                <c:pt idx="10">
                  <c:v>-0.46203694422335101</c:v>
                </c:pt>
                <c:pt idx="11">
                  <c:v>-0.47363277924276498</c:v>
                </c:pt>
                <c:pt idx="12">
                  <c:v>-0.47093557333757302</c:v>
                </c:pt>
                <c:pt idx="13">
                  <c:v>-0.45327540929256099</c:v>
                </c:pt>
                <c:pt idx="14">
                  <c:v>-0.47248291795341302</c:v>
                </c:pt>
                <c:pt idx="15">
                  <c:v>-0.49077478859309598</c:v>
                </c:pt>
                <c:pt idx="16">
                  <c:v>-0.48873623273709499</c:v>
                </c:pt>
                <c:pt idx="17">
                  <c:v>-0.47689005467860801</c:v>
                </c:pt>
                <c:pt idx="18">
                  <c:v>-0.48915436171925403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0.10447698038213001</c:v>
                </c:pt>
                <c:pt idx="2">
                  <c:v>0.10447698038213001</c:v>
                </c:pt>
                <c:pt idx="3">
                  <c:v>0.10447698038213001</c:v>
                </c:pt>
                <c:pt idx="4">
                  <c:v>0.10447698038213001</c:v>
                </c:pt>
                <c:pt idx="5">
                  <c:v>0.10447698038213001</c:v>
                </c:pt>
                <c:pt idx="6">
                  <c:v>0.10447698038213001</c:v>
                </c:pt>
                <c:pt idx="7">
                  <c:v>0.10447698038213001</c:v>
                </c:pt>
                <c:pt idx="8">
                  <c:v>0.10447698038213001</c:v>
                </c:pt>
                <c:pt idx="9">
                  <c:v>0.10447698038213001</c:v>
                </c:pt>
                <c:pt idx="10">
                  <c:v>0.10447698038213001</c:v>
                </c:pt>
                <c:pt idx="11">
                  <c:v>0.10447698038213001</c:v>
                </c:pt>
                <c:pt idx="12">
                  <c:v>0.10447698038213001</c:v>
                </c:pt>
                <c:pt idx="13">
                  <c:v>0.10447698038213001</c:v>
                </c:pt>
                <c:pt idx="14">
                  <c:v>0.10447698038213001</c:v>
                </c:pt>
                <c:pt idx="15">
                  <c:v>0.10447698038213001</c:v>
                </c:pt>
                <c:pt idx="16">
                  <c:v>0.10447698038213001</c:v>
                </c:pt>
                <c:pt idx="17">
                  <c:v>0.10447698038213001</c:v>
                </c:pt>
                <c:pt idx="18">
                  <c:v>0.10447698038213001</c:v>
                </c:pt>
                <c:pt idx="19">
                  <c:v>0.10447698038213001</c:v>
                </c:pt>
                <c:pt idx="20">
                  <c:v>0.10447698038213001</c:v>
                </c:pt>
                <c:pt idx="21">
                  <c:v>0.10447698038213001</c:v>
                </c:pt>
                <c:pt idx="22">
                  <c:v>0.10447698038213001</c:v>
                </c:pt>
                <c:pt idx="23">
                  <c:v>0.10447698038213001</c:v>
                </c:pt>
                <c:pt idx="24">
                  <c:v>0.10447698038213001</c:v>
                </c:pt>
                <c:pt idx="25">
                  <c:v>0.10447698038213001</c:v>
                </c:pt>
                <c:pt idx="26">
                  <c:v>0.10447698038213001</c:v>
                </c:pt>
                <c:pt idx="27">
                  <c:v>0.10447698038213001</c:v>
                </c:pt>
                <c:pt idx="28">
                  <c:v>0.10447698038213001</c:v>
                </c:pt>
                <c:pt idx="29">
                  <c:v>0.10447698038213001</c:v>
                </c:pt>
                <c:pt idx="30">
                  <c:v>0.10447698038213001</c:v>
                </c:pt>
                <c:pt idx="31">
                  <c:v>0.103814462382065</c:v>
                </c:pt>
                <c:pt idx="32">
                  <c:v>0.10447698038213001</c:v>
                </c:pt>
                <c:pt idx="33">
                  <c:v>0.10447698038213001</c:v>
                </c:pt>
                <c:pt idx="34">
                  <c:v>0.10447698038213001</c:v>
                </c:pt>
                <c:pt idx="35">
                  <c:v>0.10447698038213001</c:v>
                </c:pt>
                <c:pt idx="36">
                  <c:v>0.10447698038213001</c:v>
                </c:pt>
                <c:pt idx="37">
                  <c:v>0.10447698038213001</c:v>
                </c:pt>
                <c:pt idx="38">
                  <c:v>0.10447698038213001</c:v>
                </c:pt>
                <c:pt idx="39">
                  <c:v>0.10447698038213001</c:v>
                </c:pt>
                <c:pt idx="40">
                  <c:v>0.10447698038213001</c:v>
                </c:pt>
                <c:pt idx="41">
                  <c:v>0.10447698038213001</c:v>
                </c:pt>
                <c:pt idx="42">
                  <c:v>0.10447698038213001</c:v>
                </c:pt>
                <c:pt idx="43">
                  <c:v>0.10447698038213001</c:v>
                </c:pt>
                <c:pt idx="44">
                  <c:v>0.10447698038213001</c:v>
                </c:pt>
                <c:pt idx="45">
                  <c:v>0.10447698038213001</c:v>
                </c:pt>
                <c:pt idx="46">
                  <c:v>0.10447698038213001</c:v>
                </c:pt>
                <c:pt idx="47">
                  <c:v>0.10447698038213001</c:v>
                </c:pt>
                <c:pt idx="48">
                  <c:v>0.10447698038213001</c:v>
                </c:pt>
                <c:pt idx="49">
                  <c:v>0.10447698038213001</c:v>
                </c:pt>
                <c:pt idx="50">
                  <c:v>0.10447698038213001</c:v>
                </c:pt>
                <c:pt idx="51">
                  <c:v>0.10447698038213001</c:v>
                </c:pt>
                <c:pt idx="52">
                  <c:v>0.10447698038213001</c:v>
                </c:pt>
                <c:pt idx="53">
                  <c:v>0.10447698038213001</c:v>
                </c:pt>
                <c:pt idx="54">
                  <c:v>0.10447698038213001</c:v>
                </c:pt>
                <c:pt idx="55">
                  <c:v>0.10447698038213001</c:v>
                </c:pt>
                <c:pt idx="56">
                  <c:v>0.10447698038213001</c:v>
                </c:pt>
                <c:pt idx="57">
                  <c:v>0.10447698038213001</c:v>
                </c:pt>
                <c:pt idx="58">
                  <c:v>0.10447698038213001</c:v>
                </c:pt>
                <c:pt idx="59">
                  <c:v>0.10447698038213001</c:v>
                </c:pt>
                <c:pt idx="60">
                  <c:v>0.10447698038213001</c:v>
                </c:pt>
                <c:pt idx="61">
                  <c:v>0.10447698038213001</c:v>
                </c:pt>
                <c:pt idx="62">
                  <c:v>0.10447698038213001</c:v>
                </c:pt>
                <c:pt idx="63">
                  <c:v>0.10447698038213001</c:v>
                </c:pt>
                <c:pt idx="64">
                  <c:v>0.10447698038213001</c:v>
                </c:pt>
                <c:pt idx="65">
                  <c:v>0.10447698038213001</c:v>
                </c:pt>
                <c:pt idx="66">
                  <c:v>0.10447698038213001</c:v>
                </c:pt>
                <c:pt idx="67">
                  <c:v>0.10447698038213001</c:v>
                </c:pt>
                <c:pt idx="68">
                  <c:v>0.10447698038213001</c:v>
                </c:pt>
                <c:pt idx="69">
                  <c:v>0.10447698038213001</c:v>
                </c:pt>
                <c:pt idx="70">
                  <c:v>0.10447698038213001</c:v>
                </c:pt>
                <c:pt idx="71">
                  <c:v>0.10447698038213001</c:v>
                </c:pt>
                <c:pt idx="72">
                  <c:v>0.10447698038213001</c:v>
                </c:pt>
                <c:pt idx="73">
                  <c:v>0.10447698038213001</c:v>
                </c:pt>
                <c:pt idx="74">
                  <c:v>0.10447698038213001</c:v>
                </c:pt>
                <c:pt idx="75">
                  <c:v>0.10447698038213001</c:v>
                </c:pt>
                <c:pt idx="76">
                  <c:v>0.10447698038213001</c:v>
                </c:pt>
                <c:pt idx="77">
                  <c:v>0.10447698038213001</c:v>
                </c:pt>
                <c:pt idx="78">
                  <c:v>0.10447698038213001</c:v>
                </c:pt>
                <c:pt idx="79">
                  <c:v>0.10447698038213001</c:v>
                </c:pt>
                <c:pt idx="80">
                  <c:v>0.10447698038213001</c:v>
                </c:pt>
                <c:pt idx="81">
                  <c:v>0.10447698038213001</c:v>
                </c:pt>
                <c:pt idx="82">
                  <c:v>0.10447698038213001</c:v>
                </c:pt>
                <c:pt idx="83">
                  <c:v>0.10447698038213001</c:v>
                </c:pt>
                <c:pt idx="84">
                  <c:v>0.10447698038213001</c:v>
                </c:pt>
                <c:pt idx="85">
                  <c:v>0.10447698038213001</c:v>
                </c:pt>
                <c:pt idx="86">
                  <c:v>0.10447698038213001</c:v>
                </c:pt>
                <c:pt idx="87">
                  <c:v>0.10447698038213001</c:v>
                </c:pt>
                <c:pt idx="88">
                  <c:v>0.10447698038213001</c:v>
                </c:pt>
                <c:pt idx="89">
                  <c:v>0.10447698038213001</c:v>
                </c:pt>
                <c:pt idx="90">
                  <c:v>0.10447698038213001</c:v>
                </c:pt>
                <c:pt idx="91">
                  <c:v>0.10447698038213001</c:v>
                </c:pt>
                <c:pt idx="92">
                  <c:v>0.10447698038213001</c:v>
                </c:pt>
                <c:pt idx="93">
                  <c:v>0.10447698038213001</c:v>
                </c:pt>
                <c:pt idx="94">
                  <c:v>0.10447698038213001</c:v>
                </c:pt>
                <c:pt idx="95">
                  <c:v>0.10447698038213001</c:v>
                </c:pt>
                <c:pt idx="96">
                  <c:v>0.10447698038213001</c:v>
                </c:pt>
                <c:pt idx="97">
                  <c:v>0.10447698038213001</c:v>
                </c:pt>
                <c:pt idx="98">
                  <c:v>0.10398330121822499</c:v>
                </c:pt>
                <c:pt idx="99">
                  <c:v>0.10447698038213001</c:v>
                </c:pt>
                <c:pt idx="100">
                  <c:v>0.10447698038213001</c:v>
                </c:pt>
              </c:numCache>
            </c:numRef>
          </c:xVal>
          <c:yVal>
            <c:numRef>
              <c:f>'Experts_14_Feat_15_Eu_BC '!$A$191:$CW$191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-0.49229859513004698</c:v>
                </c:pt>
                <c:pt idx="2">
                  <c:v>-0.49229859513004698</c:v>
                </c:pt>
                <c:pt idx="3">
                  <c:v>-0.49229859513004698</c:v>
                </c:pt>
                <c:pt idx="4">
                  <c:v>-0.49229859513004698</c:v>
                </c:pt>
                <c:pt idx="5">
                  <c:v>-0.49229859513004698</c:v>
                </c:pt>
                <c:pt idx="6">
                  <c:v>-0.49229859513004698</c:v>
                </c:pt>
                <c:pt idx="7">
                  <c:v>-0.49229859513004698</c:v>
                </c:pt>
                <c:pt idx="8">
                  <c:v>-0.49229859513004698</c:v>
                </c:pt>
                <c:pt idx="9">
                  <c:v>-0.49229859513004698</c:v>
                </c:pt>
                <c:pt idx="10">
                  <c:v>-0.49229859513004698</c:v>
                </c:pt>
                <c:pt idx="11">
                  <c:v>-0.49229859513004698</c:v>
                </c:pt>
                <c:pt idx="12">
                  <c:v>-0.49229859513004698</c:v>
                </c:pt>
                <c:pt idx="13">
                  <c:v>-0.49229859513004698</c:v>
                </c:pt>
                <c:pt idx="14">
                  <c:v>-0.49229859513004698</c:v>
                </c:pt>
                <c:pt idx="15">
                  <c:v>-0.49229859513004698</c:v>
                </c:pt>
                <c:pt idx="16">
                  <c:v>-0.49229859513004698</c:v>
                </c:pt>
                <c:pt idx="17">
                  <c:v>-0.49229859513004698</c:v>
                </c:pt>
                <c:pt idx="18">
                  <c:v>-0.49229859513004698</c:v>
                </c:pt>
                <c:pt idx="19">
                  <c:v>-0.49229859513004698</c:v>
                </c:pt>
                <c:pt idx="20">
                  <c:v>-0.49229859513004698</c:v>
                </c:pt>
                <c:pt idx="21">
                  <c:v>-0.49229859513004698</c:v>
                </c:pt>
                <c:pt idx="22">
                  <c:v>-0.49229859513004698</c:v>
                </c:pt>
                <c:pt idx="23">
                  <c:v>-0.49229859513004698</c:v>
                </c:pt>
                <c:pt idx="24">
                  <c:v>-0.49229859513004698</c:v>
                </c:pt>
                <c:pt idx="25">
                  <c:v>-0.49229859513004698</c:v>
                </c:pt>
                <c:pt idx="26">
                  <c:v>-0.49229859513004698</c:v>
                </c:pt>
                <c:pt idx="27">
                  <c:v>-0.49229859513004698</c:v>
                </c:pt>
                <c:pt idx="28">
                  <c:v>-0.49229859513004698</c:v>
                </c:pt>
                <c:pt idx="29">
                  <c:v>-0.49229859513004698</c:v>
                </c:pt>
                <c:pt idx="30">
                  <c:v>-0.49229859513004698</c:v>
                </c:pt>
                <c:pt idx="31">
                  <c:v>-0.47108099060241398</c:v>
                </c:pt>
                <c:pt idx="32">
                  <c:v>-0.49229859513004698</c:v>
                </c:pt>
                <c:pt idx="33">
                  <c:v>-0.49229859513004698</c:v>
                </c:pt>
                <c:pt idx="34">
                  <c:v>-0.49229859513004698</c:v>
                </c:pt>
                <c:pt idx="35">
                  <c:v>-0.49229859513004698</c:v>
                </c:pt>
                <c:pt idx="36">
                  <c:v>-0.49229859513004698</c:v>
                </c:pt>
                <c:pt idx="37">
                  <c:v>-0.49229859513004698</c:v>
                </c:pt>
                <c:pt idx="38">
                  <c:v>-0.49229859513004698</c:v>
                </c:pt>
                <c:pt idx="39">
                  <c:v>-0.49229859513004698</c:v>
                </c:pt>
                <c:pt idx="40">
                  <c:v>-0.49229859513004698</c:v>
                </c:pt>
                <c:pt idx="41">
                  <c:v>-0.49229859513004698</c:v>
                </c:pt>
                <c:pt idx="42">
                  <c:v>-0.49229859513004698</c:v>
                </c:pt>
                <c:pt idx="43">
                  <c:v>-0.49229859513004698</c:v>
                </c:pt>
                <c:pt idx="44">
                  <c:v>-0.49229859513004698</c:v>
                </c:pt>
                <c:pt idx="45">
                  <c:v>-0.49229859513004698</c:v>
                </c:pt>
                <c:pt idx="46">
                  <c:v>-0.49229859513004698</c:v>
                </c:pt>
                <c:pt idx="47">
                  <c:v>-0.49229859513004698</c:v>
                </c:pt>
                <c:pt idx="48">
                  <c:v>-0.49229859513004698</c:v>
                </c:pt>
                <c:pt idx="49">
                  <c:v>-0.49229859513004698</c:v>
                </c:pt>
                <c:pt idx="50">
                  <c:v>-0.49229859513004698</c:v>
                </c:pt>
                <c:pt idx="51">
                  <c:v>-0.49229859513004698</c:v>
                </c:pt>
                <c:pt idx="52">
                  <c:v>-0.49229859513004698</c:v>
                </c:pt>
                <c:pt idx="53">
                  <c:v>-0.49229859513004698</c:v>
                </c:pt>
                <c:pt idx="54">
                  <c:v>-0.49229859513004698</c:v>
                </c:pt>
                <c:pt idx="55">
                  <c:v>-0.49229859513004698</c:v>
                </c:pt>
                <c:pt idx="56">
                  <c:v>-0.49229859513004698</c:v>
                </c:pt>
                <c:pt idx="57">
                  <c:v>-0.49229859513004698</c:v>
                </c:pt>
                <c:pt idx="58">
                  <c:v>-0.49229859513004698</c:v>
                </c:pt>
                <c:pt idx="59">
                  <c:v>-0.49229859513004698</c:v>
                </c:pt>
                <c:pt idx="60">
                  <c:v>-0.49229859513004698</c:v>
                </c:pt>
                <c:pt idx="61">
                  <c:v>-0.49229859513004698</c:v>
                </c:pt>
                <c:pt idx="62">
                  <c:v>-0.49229859513004698</c:v>
                </c:pt>
                <c:pt idx="63">
                  <c:v>-0.49229859513004698</c:v>
                </c:pt>
                <c:pt idx="64">
                  <c:v>-0.49229859513004698</c:v>
                </c:pt>
                <c:pt idx="65">
                  <c:v>-0.49229859513004698</c:v>
                </c:pt>
                <c:pt idx="66">
                  <c:v>-0.49229859513004698</c:v>
                </c:pt>
                <c:pt idx="67">
                  <c:v>-0.49229859513004698</c:v>
                </c:pt>
                <c:pt idx="68">
                  <c:v>-0.49229859513004698</c:v>
                </c:pt>
                <c:pt idx="69">
                  <c:v>-0.49229859513004698</c:v>
                </c:pt>
                <c:pt idx="70">
                  <c:v>-0.49229859513004698</c:v>
                </c:pt>
                <c:pt idx="71">
                  <c:v>-0.49229859513004698</c:v>
                </c:pt>
                <c:pt idx="72">
                  <c:v>-0.49229859513004698</c:v>
                </c:pt>
                <c:pt idx="73">
                  <c:v>-0.49229859513004698</c:v>
                </c:pt>
                <c:pt idx="74">
                  <c:v>-0.49229859513004698</c:v>
                </c:pt>
                <c:pt idx="75">
                  <c:v>-0.49229859513004698</c:v>
                </c:pt>
                <c:pt idx="76">
                  <c:v>-0.49229859513004698</c:v>
                </c:pt>
                <c:pt idx="77">
                  <c:v>-0.49229859513004698</c:v>
                </c:pt>
                <c:pt idx="78">
                  <c:v>-0.49229859513004698</c:v>
                </c:pt>
                <c:pt idx="79">
                  <c:v>-0.49229859513004698</c:v>
                </c:pt>
                <c:pt idx="80">
                  <c:v>-0.49229859513004698</c:v>
                </c:pt>
                <c:pt idx="81">
                  <c:v>-0.49229859513004698</c:v>
                </c:pt>
                <c:pt idx="82">
                  <c:v>-0.49229859513004698</c:v>
                </c:pt>
                <c:pt idx="83">
                  <c:v>-0.49229859513004698</c:v>
                </c:pt>
                <c:pt idx="84">
                  <c:v>-0.49229859513004698</c:v>
                </c:pt>
                <c:pt idx="85">
                  <c:v>-0.49229859513004698</c:v>
                </c:pt>
                <c:pt idx="86">
                  <c:v>-0.49229859513004698</c:v>
                </c:pt>
                <c:pt idx="87">
                  <c:v>-0.49229859513004698</c:v>
                </c:pt>
                <c:pt idx="88">
                  <c:v>-0.49229859513004698</c:v>
                </c:pt>
                <c:pt idx="89">
                  <c:v>-0.49229859513004698</c:v>
                </c:pt>
                <c:pt idx="90">
                  <c:v>-0.49229859513004698</c:v>
                </c:pt>
                <c:pt idx="91">
                  <c:v>-0.49229859513004698</c:v>
                </c:pt>
                <c:pt idx="92">
                  <c:v>-0.49229859513004698</c:v>
                </c:pt>
                <c:pt idx="93">
                  <c:v>-0.49229859513004698</c:v>
                </c:pt>
                <c:pt idx="94">
                  <c:v>-0.49229859513004698</c:v>
                </c:pt>
                <c:pt idx="95">
                  <c:v>-0.49229859513004698</c:v>
                </c:pt>
                <c:pt idx="96">
                  <c:v>-0.49229859513004698</c:v>
                </c:pt>
                <c:pt idx="97">
                  <c:v>-0.49229859513004698</c:v>
                </c:pt>
                <c:pt idx="98">
                  <c:v>-0.48444283449417302</c:v>
                </c:pt>
                <c:pt idx="99">
                  <c:v>-0.49229859513004698</c:v>
                </c:pt>
                <c:pt idx="100">
                  <c:v>-0.49229859513004698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0.104357251016788</c:v>
                </c:pt>
                <c:pt idx="2">
                  <c:v>0.104793494666232</c:v>
                </c:pt>
                <c:pt idx="3">
                  <c:v>0.104790518740506</c:v>
                </c:pt>
              </c:numCache>
            </c:numRef>
          </c:xVal>
          <c:yVal>
            <c:numRef>
              <c:f>'Experts_14_Feat_15_Eu_BC '!$A$183:$D$183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-0.41998102972192197</c:v>
                </c:pt>
                <c:pt idx="2">
                  <c:v>-0.42772049701449899</c:v>
                </c:pt>
                <c:pt idx="3">
                  <c:v>-0.42071076113620798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0.105628941067196</c:v>
                </c:pt>
                <c:pt idx="2">
                  <c:v>0.10590780259074201</c:v>
                </c:pt>
                <c:pt idx="3">
                  <c:v>0.10636354904445</c:v>
                </c:pt>
              </c:numCache>
            </c:numRef>
          </c:xVal>
          <c:yVal>
            <c:numRef>
              <c:f>'Experts_14_Feat_15_Eu_BC '!$A$175:$N$175</c:f>
              <c:numCache>
                <c:formatCode>General</c:formatCode>
                <c:ptCount val="14"/>
                <c:pt idx="0">
                  <c:v>-0.41916127360778399</c:v>
                </c:pt>
                <c:pt idx="1">
                  <c:v>-0.423076641006909</c:v>
                </c:pt>
                <c:pt idx="2">
                  <c:v>-0.42523769628346603</c:v>
                </c:pt>
                <c:pt idx="3">
                  <c:v>-0.43426803055330199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0.101939990952315</c:v>
                </c:pt>
                <c:pt idx="2">
                  <c:v>0.103240329428469</c:v>
                </c:pt>
                <c:pt idx="3">
                  <c:v>0.10181143381598</c:v>
                </c:pt>
                <c:pt idx="4">
                  <c:v>0.10190738006887901</c:v>
                </c:pt>
                <c:pt idx="5">
                  <c:v>0.10181143381598</c:v>
                </c:pt>
                <c:pt idx="6">
                  <c:v>0.103967799993697</c:v>
                </c:pt>
                <c:pt idx="7">
                  <c:v>0.103240329428469</c:v>
                </c:pt>
                <c:pt idx="8">
                  <c:v>0.10337268442978401</c:v>
                </c:pt>
                <c:pt idx="9">
                  <c:v>0.10190738006887901</c:v>
                </c:pt>
                <c:pt idx="10">
                  <c:v>0.103240329428469</c:v>
                </c:pt>
                <c:pt idx="11">
                  <c:v>0.10186551000526201</c:v>
                </c:pt>
                <c:pt idx="12">
                  <c:v>0.10190738006887901</c:v>
                </c:pt>
                <c:pt idx="13">
                  <c:v>0.10186551000526201</c:v>
                </c:pt>
                <c:pt idx="14">
                  <c:v>0.10204062788167199</c:v>
                </c:pt>
                <c:pt idx="15">
                  <c:v>0.10190738006887901</c:v>
                </c:pt>
                <c:pt idx="16">
                  <c:v>0.104224472622507</c:v>
                </c:pt>
                <c:pt idx="17">
                  <c:v>0.10190738006887901</c:v>
                </c:pt>
                <c:pt idx="18">
                  <c:v>0.10369050328394799</c:v>
                </c:pt>
                <c:pt idx="19">
                  <c:v>0.10181143381598</c:v>
                </c:pt>
                <c:pt idx="20">
                  <c:v>0.10190738006887901</c:v>
                </c:pt>
                <c:pt idx="21">
                  <c:v>0.103967799993697</c:v>
                </c:pt>
                <c:pt idx="22">
                  <c:v>0.104224472622507</c:v>
                </c:pt>
                <c:pt idx="23">
                  <c:v>0.10204062788167199</c:v>
                </c:pt>
                <c:pt idx="24">
                  <c:v>0.10204062788167199</c:v>
                </c:pt>
                <c:pt idx="25">
                  <c:v>0.102023103053865</c:v>
                </c:pt>
                <c:pt idx="26">
                  <c:v>0.104224472622507</c:v>
                </c:pt>
                <c:pt idx="27">
                  <c:v>0.103967799993697</c:v>
                </c:pt>
                <c:pt idx="28">
                  <c:v>0.102273312402222</c:v>
                </c:pt>
                <c:pt idx="29">
                  <c:v>0.10181143381598</c:v>
                </c:pt>
                <c:pt idx="30">
                  <c:v>0.104224472622507</c:v>
                </c:pt>
                <c:pt idx="31">
                  <c:v>0.103240329428469</c:v>
                </c:pt>
                <c:pt idx="32">
                  <c:v>0.10204062788167199</c:v>
                </c:pt>
                <c:pt idx="33">
                  <c:v>0.10190738006887901</c:v>
                </c:pt>
                <c:pt idx="34">
                  <c:v>0.10181143381598</c:v>
                </c:pt>
                <c:pt idx="35">
                  <c:v>0.10181143381598</c:v>
                </c:pt>
                <c:pt idx="36">
                  <c:v>0.10190738006887901</c:v>
                </c:pt>
                <c:pt idx="37">
                  <c:v>0.10204062788167199</c:v>
                </c:pt>
                <c:pt idx="38">
                  <c:v>0.10334469799816801</c:v>
                </c:pt>
                <c:pt idx="39">
                  <c:v>0.10191207074533699</c:v>
                </c:pt>
                <c:pt idx="40">
                  <c:v>0.104224472622507</c:v>
                </c:pt>
                <c:pt idx="41">
                  <c:v>0.10181143381598</c:v>
                </c:pt>
                <c:pt idx="42">
                  <c:v>0.10190738006887901</c:v>
                </c:pt>
                <c:pt idx="43">
                  <c:v>0.103240329428469</c:v>
                </c:pt>
                <c:pt idx="44">
                  <c:v>0.102839425454085</c:v>
                </c:pt>
                <c:pt idx="45">
                  <c:v>0.10181143381598</c:v>
                </c:pt>
                <c:pt idx="46">
                  <c:v>0.10190738006887901</c:v>
                </c:pt>
                <c:pt idx="47">
                  <c:v>0.101617818633862</c:v>
                </c:pt>
                <c:pt idx="48">
                  <c:v>0.104224472622507</c:v>
                </c:pt>
                <c:pt idx="49">
                  <c:v>0.104224472622507</c:v>
                </c:pt>
                <c:pt idx="50">
                  <c:v>0.102425495668606</c:v>
                </c:pt>
                <c:pt idx="51">
                  <c:v>0.104224472622507</c:v>
                </c:pt>
                <c:pt idx="52">
                  <c:v>0.104224472622507</c:v>
                </c:pt>
                <c:pt idx="53">
                  <c:v>0.10181143381598</c:v>
                </c:pt>
              </c:numCache>
            </c:numRef>
          </c:xVal>
          <c:yVal>
            <c:numRef>
              <c:f>'Experts_14_Feat_15_Eu_BC '!$A$189:$BB$189</c:f>
              <c:numCache>
                <c:formatCode>General</c:formatCode>
                <c:ptCount val="54"/>
                <c:pt idx="0">
                  <c:v>-0.41916127360778399</c:v>
                </c:pt>
                <c:pt idx="1">
                  <c:v>-0.45342315061307598</c:v>
                </c:pt>
                <c:pt idx="2">
                  <c:v>-0.47343818053810699</c:v>
                </c:pt>
                <c:pt idx="3">
                  <c:v>-0.44701894762211303</c:v>
                </c:pt>
                <c:pt idx="4">
                  <c:v>-0.45034646898831798</c:v>
                </c:pt>
                <c:pt idx="5">
                  <c:v>-0.44701894762211303</c:v>
                </c:pt>
                <c:pt idx="6">
                  <c:v>-0.47882390500752298</c:v>
                </c:pt>
                <c:pt idx="7">
                  <c:v>-0.47343818053810699</c:v>
                </c:pt>
                <c:pt idx="8">
                  <c:v>-0.47482614513819599</c:v>
                </c:pt>
                <c:pt idx="9">
                  <c:v>-0.45034646898831798</c:v>
                </c:pt>
                <c:pt idx="10">
                  <c:v>-0.47343818053810699</c:v>
                </c:pt>
                <c:pt idx="11">
                  <c:v>-0.44838289157459699</c:v>
                </c:pt>
                <c:pt idx="12">
                  <c:v>-0.45034646898831798</c:v>
                </c:pt>
                <c:pt idx="13">
                  <c:v>-0.44838289157459699</c:v>
                </c:pt>
                <c:pt idx="14">
                  <c:v>-0.45770744242834199</c:v>
                </c:pt>
                <c:pt idx="15">
                  <c:v>-0.45034646898831798</c:v>
                </c:pt>
                <c:pt idx="16">
                  <c:v>-0.48094095728129999</c:v>
                </c:pt>
                <c:pt idx="17">
                  <c:v>-0.45034646898831798</c:v>
                </c:pt>
                <c:pt idx="18">
                  <c:v>-0.478099637550709</c:v>
                </c:pt>
                <c:pt idx="19">
                  <c:v>-0.44701894762211303</c:v>
                </c:pt>
                <c:pt idx="20">
                  <c:v>-0.45034646898831798</c:v>
                </c:pt>
                <c:pt idx="21">
                  <c:v>-0.47882390500752298</c:v>
                </c:pt>
                <c:pt idx="22">
                  <c:v>-0.48094095728129999</c:v>
                </c:pt>
                <c:pt idx="23">
                  <c:v>-0.45770744242834199</c:v>
                </c:pt>
                <c:pt idx="24">
                  <c:v>-0.45770744242834199</c:v>
                </c:pt>
                <c:pt idx="25">
                  <c:v>-0.45693271258773999</c:v>
                </c:pt>
                <c:pt idx="26">
                  <c:v>-0.48094095728129999</c:v>
                </c:pt>
                <c:pt idx="27">
                  <c:v>-0.47882390500752298</c:v>
                </c:pt>
                <c:pt idx="28">
                  <c:v>-0.46055965326814702</c:v>
                </c:pt>
                <c:pt idx="29">
                  <c:v>-0.44701894762211303</c:v>
                </c:pt>
                <c:pt idx="30">
                  <c:v>-0.48094095728129999</c:v>
                </c:pt>
                <c:pt idx="31">
                  <c:v>-0.47343818053810699</c:v>
                </c:pt>
                <c:pt idx="32">
                  <c:v>-0.45770744242834199</c:v>
                </c:pt>
                <c:pt idx="33">
                  <c:v>-0.45034646898831798</c:v>
                </c:pt>
                <c:pt idx="34">
                  <c:v>-0.44701894762211303</c:v>
                </c:pt>
                <c:pt idx="35">
                  <c:v>-0.44701894762211303</c:v>
                </c:pt>
                <c:pt idx="36">
                  <c:v>-0.45034646898831798</c:v>
                </c:pt>
                <c:pt idx="37">
                  <c:v>-0.45770744242834199</c:v>
                </c:pt>
                <c:pt idx="38">
                  <c:v>-0.47447670041053103</c:v>
                </c:pt>
                <c:pt idx="39">
                  <c:v>-0.45221323498806898</c:v>
                </c:pt>
                <c:pt idx="40">
                  <c:v>-0.48094095728129999</c:v>
                </c:pt>
                <c:pt idx="41">
                  <c:v>-0.44701894762211303</c:v>
                </c:pt>
                <c:pt idx="42">
                  <c:v>-0.45034646898831798</c:v>
                </c:pt>
                <c:pt idx="43">
                  <c:v>-0.47343818053810699</c:v>
                </c:pt>
                <c:pt idx="44">
                  <c:v>-0.46903335857947998</c:v>
                </c:pt>
                <c:pt idx="45">
                  <c:v>-0.44701894762211303</c:v>
                </c:pt>
                <c:pt idx="46">
                  <c:v>-0.45034646898831798</c:v>
                </c:pt>
                <c:pt idx="47">
                  <c:v>-0.44467195742569499</c:v>
                </c:pt>
                <c:pt idx="48">
                  <c:v>-0.48094095728129999</c:v>
                </c:pt>
                <c:pt idx="49">
                  <c:v>-0.48094095728129999</c:v>
                </c:pt>
                <c:pt idx="50">
                  <c:v>-0.46430261642940102</c:v>
                </c:pt>
                <c:pt idx="51">
                  <c:v>-0.48094095728129999</c:v>
                </c:pt>
                <c:pt idx="52">
                  <c:v>-0.48094095728129999</c:v>
                </c:pt>
                <c:pt idx="53">
                  <c:v>-0.44701894762211303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0.10146311707621899</c:v>
                </c:pt>
                <c:pt idx="2">
                  <c:v>0.100982593773734</c:v>
                </c:pt>
                <c:pt idx="3">
                  <c:v>0.10108236754918901</c:v>
                </c:pt>
                <c:pt idx="4">
                  <c:v>0.100735232842807</c:v>
                </c:pt>
                <c:pt idx="5">
                  <c:v>0.10322611795928099</c:v>
                </c:pt>
                <c:pt idx="6">
                  <c:v>0.10119171481981799</c:v>
                </c:pt>
                <c:pt idx="7">
                  <c:v>0.10146283655796599</c:v>
                </c:pt>
                <c:pt idx="8">
                  <c:v>0.10107752682061701</c:v>
                </c:pt>
                <c:pt idx="9">
                  <c:v>0.10086686572331199</c:v>
                </c:pt>
                <c:pt idx="10">
                  <c:v>0.101398689998104</c:v>
                </c:pt>
              </c:numCache>
            </c:numRef>
          </c:xVal>
          <c:yVal>
            <c:numRef>
              <c:f>'Experts_14_Feat_15_Eu_BC '!$23:$23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-0.49702621232177802</c:v>
                </c:pt>
                <c:pt idx="2">
                  <c:v>-0.476471511562292</c:v>
                </c:pt>
                <c:pt idx="3">
                  <c:v>-0.48005143163479302</c:v>
                </c:pt>
                <c:pt idx="4">
                  <c:v>-0.46177934971219797</c:v>
                </c:pt>
                <c:pt idx="5">
                  <c:v>-0.49727254813953697</c:v>
                </c:pt>
                <c:pt idx="6">
                  <c:v>-0.48437144147098798</c:v>
                </c:pt>
                <c:pt idx="7">
                  <c:v>-0.49540540852579001</c:v>
                </c:pt>
                <c:pt idx="8">
                  <c:v>-0.47803770307766202</c:v>
                </c:pt>
                <c:pt idx="9">
                  <c:v>-0.47510274583205198</c:v>
                </c:pt>
                <c:pt idx="10">
                  <c:v>-0.48675166311803603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0.102024085587053</c:v>
                </c:pt>
                <c:pt idx="2">
                  <c:v>0.101069911612106</c:v>
                </c:pt>
                <c:pt idx="3">
                  <c:v>0.10122350770392401</c:v>
                </c:pt>
                <c:pt idx="4">
                  <c:v>0.105863384178355</c:v>
                </c:pt>
                <c:pt idx="5">
                  <c:v>0.104376892618894</c:v>
                </c:pt>
                <c:pt idx="6">
                  <c:v>0.101447524059251</c:v>
                </c:pt>
                <c:pt idx="7">
                  <c:v>0.102268972057623</c:v>
                </c:pt>
                <c:pt idx="8">
                  <c:v>0.101864957546874</c:v>
                </c:pt>
                <c:pt idx="9">
                  <c:v>0.10149045711525199</c:v>
                </c:pt>
                <c:pt idx="10">
                  <c:v>0.101606190833858</c:v>
                </c:pt>
                <c:pt idx="11">
                  <c:v>0.10359198975692301</c:v>
                </c:pt>
                <c:pt idx="12">
                  <c:v>0.105876035049583</c:v>
                </c:pt>
                <c:pt idx="13">
                  <c:v>0.10254442458889999</c:v>
                </c:pt>
                <c:pt idx="14">
                  <c:v>0.10167141798346201</c:v>
                </c:pt>
                <c:pt idx="15">
                  <c:v>0.105685736180642</c:v>
                </c:pt>
                <c:pt idx="16">
                  <c:v>0.103716387020947</c:v>
                </c:pt>
                <c:pt idx="17">
                  <c:v>0.10142430913161</c:v>
                </c:pt>
                <c:pt idx="18">
                  <c:v>0.101326623593644</c:v>
                </c:pt>
                <c:pt idx="19">
                  <c:v>0.103877961668755</c:v>
                </c:pt>
                <c:pt idx="20">
                  <c:v>0.102338900815151</c:v>
                </c:pt>
                <c:pt idx="21">
                  <c:v>0.105255023357364</c:v>
                </c:pt>
                <c:pt idx="22">
                  <c:v>0.102075967969597</c:v>
                </c:pt>
                <c:pt idx="23">
                  <c:v>0.102639188230731</c:v>
                </c:pt>
                <c:pt idx="24">
                  <c:v>0.102618497250452</c:v>
                </c:pt>
                <c:pt idx="25">
                  <c:v>0.102737454920418</c:v>
                </c:pt>
                <c:pt idx="26">
                  <c:v>0.102942655420907</c:v>
                </c:pt>
                <c:pt idx="27">
                  <c:v>0.102609262677007</c:v>
                </c:pt>
                <c:pt idx="28">
                  <c:v>0.10256880872393399</c:v>
                </c:pt>
                <c:pt idx="29">
                  <c:v>0.102775747615555</c:v>
                </c:pt>
                <c:pt idx="30">
                  <c:v>0.10260384911103899</c:v>
                </c:pt>
                <c:pt idx="31">
                  <c:v>0.102245606116416</c:v>
                </c:pt>
                <c:pt idx="32">
                  <c:v>0.102789863512252</c:v>
                </c:pt>
                <c:pt idx="33">
                  <c:v>0.101158895913995</c:v>
                </c:pt>
              </c:numCache>
            </c:numRef>
          </c:xVal>
          <c:yVal>
            <c:numRef>
              <c:f>'Experts_14_Feat_15_Eu_BC '!$71:$71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-0.46767995763054798</c:v>
                </c:pt>
                <c:pt idx="2">
                  <c:v>-0.44050133790099</c:v>
                </c:pt>
                <c:pt idx="3">
                  <c:v>-0.44612004861715898</c:v>
                </c:pt>
                <c:pt idx="4">
                  <c:v>-0.502087110594993</c:v>
                </c:pt>
                <c:pt idx="5">
                  <c:v>-0.498333110102196</c:v>
                </c:pt>
                <c:pt idx="6">
                  <c:v>-0.45920303030418702</c:v>
                </c:pt>
                <c:pt idx="7">
                  <c:v>-0.47202668500536898</c:v>
                </c:pt>
                <c:pt idx="8">
                  <c:v>-0.46439756221595602</c:v>
                </c:pt>
                <c:pt idx="9">
                  <c:v>-0.46085111604924101</c:v>
                </c:pt>
                <c:pt idx="10">
                  <c:v>-0.46188885265955398</c:v>
                </c:pt>
                <c:pt idx="11">
                  <c:v>-0.48578799124162603</c:v>
                </c:pt>
                <c:pt idx="12">
                  <c:v>-0.50417300812653798</c:v>
                </c:pt>
                <c:pt idx="13">
                  <c:v>-0.474105827731437</c:v>
                </c:pt>
                <c:pt idx="14">
                  <c:v>-0.463839598030379</c:v>
                </c:pt>
                <c:pt idx="15">
                  <c:v>-0.50162722698864604</c:v>
                </c:pt>
                <c:pt idx="16">
                  <c:v>-0.48684484755080298</c:v>
                </c:pt>
                <c:pt idx="17">
                  <c:v>-0.45053588838460501</c:v>
                </c:pt>
                <c:pt idx="18">
                  <c:v>-0.44816766607596198</c:v>
                </c:pt>
                <c:pt idx="19">
                  <c:v>-0.49445173469265102</c:v>
                </c:pt>
                <c:pt idx="20">
                  <c:v>-0.47299513450693498</c:v>
                </c:pt>
                <c:pt idx="21">
                  <c:v>-0.49913439573441898</c:v>
                </c:pt>
                <c:pt idx="22">
                  <c:v>-0.46913235041487999</c:v>
                </c:pt>
                <c:pt idx="23">
                  <c:v>-0.47604946576100499</c:v>
                </c:pt>
                <c:pt idx="24">
                  <c:v>-0.475707762819637</c:v>
                </c:pt>
                <c:pt idx="25">
                  <c:v>-0.47627787370756902</c:v>
                </c:pt>
                <c:pt idx="26">
                  <c:v>-0.48384332537914998</c:v>
                </c:pt>
                <c:pt idx="27">
                  <c:v>-0.47504516441409</c:v>
                </c:pt>
                <c:pt idx="28">
                  <c:v>-0.47426199129239599</c:v>
                </c:pt>
                <c:pt idx="29">
                  <c:v>-0.48169443338610302</c:v>
                </c:pt>
                <c:pt idx="30">
                  <c:v>-0.47443167867386699</c:v>
                </c:pt>
                <c:pt idx="31">
                  <c:v>-0.47009534723473401</c:v>
                </c:pt>
                <c:pt idx="32">
                  <c:v>-0.48382248457033999</c:v>
                </c:pt>
                <c:pt idx="33">
                  <c:v>-0.44197756696752299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0.100607593831567</c:v>
                </c:pt>
                <c:pt idx="2">
                  <c:v>0.100942116918482</c:v>
                </c:pt>
                <c:pt idx="3">
                  <c:v>0.10071120927109201</c:v>
                </c:pt>
                <c:pt idx="4">
                  <c:v>0.101386579858641</c:v>
                </c:pt>
                <c:pt idx="5">
                  <c:v>0.100543525950479</c:v>
                </c:pt>
                <c:pt idx="6">
                  <c:v>0.100815947099653</c:v>
                </c:pt>
                <c:pt idx="7">
                  <c:v>0.100602337724869</c:v>
                </c:pt>
              </c:numCache>
            </c:numRef>
          </c:xVal>
          <c:yVal>
            <c:numRef>
              <c:f>'Experts_14_Feat_15_Eu_BC '!$119:$119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-0.48883619785844701</c:v>
                </c:pt>
                <c:pt idx="2">
                  <c:v>-0.509130404547813</c:v>
                </c:pt>
                <c:pt idx="3">
                  <c:v>-0.49637903899368302</c:v>
                </c:pt>
                <c:pt idx="4">
                  <c:v>-0.51003118822150395</c:v>
                </c:pt>
                <c:pt idx="5">
                  <c:v>-0.48035802591434201</c:v>
                </c:pt>
                <c:pt idx="6">
                  <c:v>-0.50740463314866702</c:v>
                </c:pt>
                <c:pt idx="7">
                  <c:v>-0.48363209339083502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0.101114568396815</c:v>
                </c:pt>
                <c:pt idx="2">
                  <c:v>0.101093417109737</c:v>
                </c:pt>
                <c:pt idx="3">
                  <c:v>0.102677800352481</c:v>
                </c:pt>
                <c:pt idx="4">
                  <c:v>0.10120510241564599</c:v>
                </c:pt>
                <c:pt idx="5">
                  <c:v>0.10116526333508</c:v>
                </c:pt>
                <c:pt idx="6">
                  <c:v>0.100854022347949</c:v>
                </c:pt>
                <c:pt idx="7">
                  <c:v>0.102774430521197</c:v>
                </c:pt>
                <c:pt idx="8">
                  <c:v>0.101004105750564</c:v>
                </c:pt>
                <c:pt idx="9">
                  <c:v>0.101291705080252</c:v>
                </c:pt>
                <c:pt idx="10">
                  <c:v>0.10188895774845599</c:v>
                </c:pt>
                <c:pt idx="11">
                  <c:v>0.101281421835982</c:v>
                </c:pt>
                <c:pt idx="12">
                  <c:v>0.10275105317925</c:v>
                </c:pt>
                <c:pt idx="13">
                  <c:v>0.100854081941677</c:v>
                </c:pt>
                <c:pt idx="14">
                  <c:v>0.102782407905779</c:v>
                </c:pt>
                <c:pt idx="15">
                  <c:v>0.100995208582847</c:v>
                </c:pt>
                <c:pt idx="16">
                  <c:v>0.101069476930611</c:v>
                </c:pt>
                <c:pt idx="17">
                  <c:v>0.100956151981002</c:v>
                </c:pt>
                <c:pt idx="18">
                  <c:v>0.103389491467357</c:v>
                </c:pt>
                <c:pt idx="19">
                  <c:v>0.101292776555477</c:v>
                </c:pt>
                <c:pt idx="20">
                  <c:v>0.102708653122541</c:v>
                </c:pt>
                <c:pt idx="21">
                  <c:v>0.10119569566462901</c:v>
                </c:pt>
                <c:pt idx="22">
                  <c:v>0.10107581512777</c:v>
                </c:pt>
                <c:pt idx="23">
                  <c:v>0.101592673434223</c:v>
                </c:pt>
              </c:numCache>
            </c:numRef>
          </c:xVal>
          <c:yVal>
            <c:numRef>
              <c:f>'Experts_14_Feat_15_Eu_BC '!$167:$167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-0.485482854049479</c:v>
                </c:pt>
                <c:pt idx="2">
                  <c:v>-0.48373695131765299</c:v>
                </c:pt>
                <c:pt idx="3">
                  <c:v>-0.49630861077197203</c:v>
                </c:pt>
                <c:pt idx="4">
                  <c:v>-0.48900348648855402</c:v>
                </c:pt>
                <c:pt idx="5">
                  <c:v>-0.48619838911468499</c:v>
                </c:pt>
                <c:pt idx="6">
                  <c:v>-0.46323137330638597</c:v>
                </c:pt>
                <c:pt idx="7">
                  <c:v>-0.49809171616712999</c:v>
                </c:pt>
                <c:pt idx="8">
                  <c:v>-0.48073366749944701</c:v>
                </c:pt>
                <c:pt idx="9">
                  <c:v>-0.491959457794716</c:v>
                </c:pt>
                <c:pt idx="10">
                  <c:v>-0.49601097481432699</c:v>
                </c:pt>
                <c:pt idx="11">
                  <c:v>-0.48920208665377202</c:v>
                </c:pt>
                <c:pt idx="12">
                  <c:v>-0.49675122695703</c:v>
                </c:pt>
                <c:pt idx="13">
                  <c:v>-0.466687222724183</c:v>
                </c:pt>
                <c:pt idx="14">
                  <c:v>-0.49909325306554803</c:v>
                </c:pt>
                <c:pt idx="15">
                  <c:v>-0.47652134845018501</c:v>
                </c:pt>
                <c:pt idx="16">
                  <c:v>-0.48149029515814301</c:v>
                </c:pt>
                <c:pt idx="17">
                  <c:v>-0.46746187115115301</c:v>
                </c:pt>
                <c:pt idx="18">
                  <c:v>-0.500816511530779</c:v>
                </c:pt>
                <c:pt idx="19">
                  <c:v>-0.49308234202349799</c:v>
                </c:pt>
                <c:pt idx="20">
                  <c:v>-0.49648524558358198</c:v>
                </c:pt>
                <c:pt idx="21">
                  <c:v>-0.48899638783468702</c:v>
                </c:pt>
                <c:pt idx="22">
                  <c:v>-0.48205352895801301</c:v>
                </c:pt>
                <c:pt idx="23">
                  <c:v>-0.49552704627990801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0.101660512914634</c:v>
                </c:pt>
                <c:pt idx="2">
                  <c:v>0.10252621231629901</c:v>
                </c:pt>
                <c:pt idx="3">
                  <c:v>0.102251005225592</c:v>
                </c:pt>
                <c:pt idx="4">
                  <c:v>0.102251005225592</c:v>
                </c:pt>
                <c:pt idx="5">
                  <c:v>0.10209850582033</c:v>
                </c:pt>
                <c:pt idx="6">
                  <c:v>0.101771978574384</c:v>
                </c:pt>
                <c:pt idx="7">
                  <c:v>0.102373712911036</c:v>
                </c:pt>
                <c:pt idx="8">
                  <c:v>0.102432147344406</c:v>
                </c:pt>
                <c:pt idx="9">
                  <c:v>0.101660512914634</c:v>
                </c:pt>
                <c:pt idx="10">
                  <c:v>0.101582297367996</c:v>
                </c:pt>
                <c:pt idx="11">
                  <c:v>0.101984275491261</c:v>
                </c:pt>
                <c:pt idx="12">
                  <c:v>0.10252621231629901</c:v>
                </c:pt>
                <c:pt idx="13">
                  <c:v>0.101970713413989</c:v>
                </c:pt>
                <c:pt idx="14">
                  <c:v>0.101660512914634</c:v>
                </c:pt>
                <c:pt idx="15">
                  <c:v>0.10209850582033</c:v>
                </c:pt>
                <c:pt idx="16">
                  <c:v>0.10209850582033</c:v>
                </c:pt>
                <c:pt idx="17">
                  <c:v>0.102373712911036</c:v>
                </c:pt>
                <c:pt idx="18">
                  <c:v>0.101660512914634</c:v>
                </c:pt>
                <c:pt idx="19">
                  <c:v>0.10252621231629901</c:v>
                </c:pt>
                <c:pt idx="20">
                  <c:v>0.102373712911036</c:v>
                </c:pt>
                <c:pt idx="21">
                  <c:v>0.101510032948018</c:v>
                </c:pt>
                <c:pt idx="22">
                  <c:v>0.101660512914634</c:v>
                </c:pt>
                <c:pt idx="23">
                  <c:v>0.102373712911036</c:v>
                </c:pt>
                <c:pt idx="24">
                  <c:v>0.10209850582033</c:v>
                </c:pt>
                <c:pt idx="25">
                  <c:v>0.101744231323653</c:v>
                </c:pt>
                <c:pt idx="26">
                  <c:v>0.102373712911036</c:v>
                </c:pt>
                <c:pt idx="27">
                  <c:v>0.102251005225592</c:v>
                </c:pt>
                <c:pt idx="28">
                  <c:v>0.10209850582033</c:v>
                </c:pt>
                <c:pt idx="29">
                  <c:v>0.101660512914634</c:v>
                </c:pt>
                <c:pt idx="30">
                  <c:v>0.10252621231629901</c:v>
                </c:pt>
                <c:pt idx="31">
                  <c:v>0.101970713413989</c:v>
                </c:pt>
                <c:pt idx="32">
                  <c:v>0.101771978574384</c:v>
                </c:pt>
                <c:pt idx="33">
                  <c:v>0.10209850582033</c:v>
                </c:pt>
                <c:pt idx="34">
                  <c:v>0.102251005225592</c:v>
                </c:pt>
                <c:pt idx="35">
                  <c:v>0.102251005225592</c:v>
                </c:pt>
                <c:pt idx="36">
                  <c:v>0.102373712911036</c:v>
                </c:pt>
                <c:pt idx="37">
                  <c:v>0.102373712911036</c:v>
                </c:pt>
                <c:pt idx="38">
                  <c:v>0.102373712911036</c:v>
                </c:pt>
                <c:pt idx="39">
                  <c:v>0.10252621231629901</c:v>
                </c:pt>
                <c:pt idx="40">
                  <c:v>0.10252621231629901</c:v>
                </c:pt>
                <c:pt idx="41">
                  <c:v>0.101771978574384</c:v>
                </c:pt>
                <c:pt idx="42">
                  <c:v>0.10189288622856001</c:v>
                </c:pt>
                <c:pt idx="43">
                  <c:v>0.102373712911036</c:v>
                </c:pt>
                <c:pt idx="44">
                  <c:v>0.102493481550146</c:v>
                </c:pt>
                <c:pt idx="45">
                  <c:v>0.10209850582033</c:v>
                </c:pt>
                <c:pt idx="46">
                  <c:v>0.101688260165364</c:v>
                </c:pt>
                <c:pt idx="47">
                  <c:v>0.10252621231629901</c:v>
                </c:pt>
                <c:pt idx="48">
                  <c:v>0.102373712911036</c:v>
                </c:pt>
                <c:pt idx="49">
                  <c:v>0.101660512914634</c:v>
                </c:pt>
                <c:pt idx="50">
                  <c:v>0.10209850582033</c:v>
                </c:pt>
                <c:pt idx="51">
                  <c:v>0.10189288622856001</c:v>
                </c:pt>
                <c:pt idx="52">
                  <c:v>0.102373712911036</c:v>
                </c:pt>
                <c:pt idx="53">
                  <c:v>0.101688260165364</c:v>
                </c:pt>
                <c:pt idx="54">
                  <c:v>0.103159487763001</c:v>
                </c:pt>
                <c:pt idx="55">
                  <c:v>0.101889069786682</c:v>
                </c:pt>
                <c:pt idx="56">
                  <c:v>0.10209850582033</c:v>
                </c:pt>
                <c:pt idx="57">
                  <c:v>0.10252621231629901</c:v>
                </c:pt>
                <c:pt idx="58">
                  <c:v>0.10252621231629901</c:v>
                </c:pt>
                <c:pt idx="59">
                  <c:v>0.102373712911036</c:v>
                </c:pt>
                <c:pt idx="60">
                  <c:v>0.101660512914634</c:v>
                </c:pt>
                <c:pt idx="61">
                  <c:v>0.101660512914634</c:v>
                </c:pt>
                <c:pt idx="62">
                  <c:v>0.102251005225592</c:v>
                </c:pt>
                <c:pt idx="63">
                  <c:v>0.102373712911036</c:v>
                </c:pt>
                <c:pt idx="64">
                  <c:v>0.102251005225592</c:v>
                </c:pt>
                <c:pt idx="65">
                  <c:v>0.10209850582033</c:v>
                </c:pt>
                <c:pt idx="66">
                  <c:v>0.10209850582033</c:v>
                </c:pt>
                <c:pt idx="67">
                  <c:v>0.102251005225592</c:v>
                </c:pt>
                <c:pt idx="68">
                  <c:v>0.101831776085998</c:v>
                </c:pt>
                <c:pt idx="69">
                  <c:v>0.10252621231629901</c:v>
                </c:pt>
                <c:pt idx="70">
                  <c:v>0.10252621231629901</c:v>
                </c:pt>
                <c:pt idx="71">
                  <c:v>0.102251005225592</c:v>
                </c:pt>
                <c:pt idx="72">
                  <c:v>0.102251005225592</c:v>
                </c:pt>
                <c:pt idx="73">
                  <c:v>0.102373712911036</c:v>
                </c:pt>
                <c:pt idx="74">
                  <c:v>0.10209850582033</c:v>
                </c:pt>
                <c:pt idx="75">
                  <c:v>0.10189288622856001</c:v>
                </c:pt>
                <c:pt idx="76">
                  <c:v>0.102451540096465</c:v>
                </c:pt>
                <c:pt idx="77">
                  <c:v>0.10209850582033</c:v>
                </c:pt>
                <c:pt idx="78">
                  <c:v>0.10252621231629901</c:v>
                </c:pt>
                <c:pt idx="79">
                  <c:v>0.102251005225592</c:v>
                </c:pt>
                <c:pt idx="80">
                  <c:v>0.102373712911036</c:v>
                </c:pt>
                <c:pt idx="81">
                  <c:v>0.102373712911036</c:v>
                </c:pt>
                <c:pt idx="82">
                  <c:v>0.10209850582033</c:v>
                </c:pt>
                <c:pt idx="83">
                  <c:v>0.102251005225592</c:v>
                </c:pt>
                <c:pt idx="84">
                  <c:v>0.10189288622856001</c:v>
                </c:pt>
                <c:pt idx="85">
                  <c:v>0.101744231323653</c:v>
                </c:pt>
                <c:pt idx="86">
                  <c:v>0.102251005225592</c:v>
                </c:pt>
                <c:pt idx="87">
                  <c:v>0.10209850582033</c:v>
                </c:pt>
                <c:pt idx="88">
                  <c:v>0.102373712911036</c:v>
                </c:pt>
                <c:pt idx="89">
                  <c:v>0.101660512914634</c:v>
                </c:pt>
                <c:pt idx="90">
                  <c:v>0.104202730897275</c:v>
                </c:pt>
                <c:pt idx="91">
                  <c:v>0.10252621231629901</c:v>
                </c:pt>
                <c:pt idx="92">
                  <c:v>0.101744231323653</c:v>
                </c:pt>
                <c:pt idx="93">
                  <c:v>0.101771978574384</c:v>
                </c:pt>
                <c:pt idx="94">
                  <c:v>0.102451540096465</c:v>
                </c:pt>
                <c:pt idx="95">
                  <c:v>0.102451540096465</c:v>
                </c:pt>
                <c:pt idx="96">
                  <c:v>0.101970713413989</c:v>
                </c:pt>
                <c:pt idx="97">
                  <c:v>0.10209850582033</c:v>
                </c:pt>
                <c:pt idx="98">
                  <c:v>0.102373712911036</c:v>
                </c:pt>
                <c:pt idx="99">
                  <c:v>0.101771978574384</c:v>
                </c:pt>
                <c:pt idx="100">
                  <c:v>0.102251005225592</c:v>
                </c:pt>
              </c:numCache>
            </c:numRef>
          </c:xVal>
          <c:yVal>
            <c:numRef>
              <c:f>'Experts_14_Feat_15_Eu_BC '!$47:$47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-0.45961825396153599</c:v>
                </c:pt>
                <c:pt idx="2">
                  <c:v>-0.48027309558783998</c:v>
                </c:pt>
                <c:pt idx="3">
                  <c:v>-0.47429172207367898</c:v>
                </c:pt>
                <c:pt idx="4">
                  <c:v>-0.47429172207367898</c:v>
                </c:pt>
                <c:pt idx="5">
                  <c:v>-0.47072026084253898</c:v>
                </c:pt>
                <c:pt idx="6">
                  <c:v>-0.46407607203324303</c:v>
                </c:pt>
                <c:pt idx="7">
                  <c:v>-0.47438048192607202</c:v>
                </c:pt>
                <c:pt idx="8">
                  <c:v>-0.47473535255983601</c:v>
                </c:pt>
                <c:pt idx="9">
                  <c:v>-0.45961825396153599</c:v>
                </c:pt>
                <c:pt idx="10">
                  <c:v>-0.456065036646988</c:v>
                </c:pt>
                <c:pt idx="11">
                  <c:v>-0.46988082924999602</c:v>
                </c:pt>
                <c:pt idx="12">
                  <c:v>-0.48027309558783998</c:v>
                </c:pt>
                <c:pt idx="13">
                  <c:v>-0.46762866294265798</c:v>
                </c:pt>
                <c:pt idx="14">
                  <c:v>-0.45961825396153599</c:v>
                </c:pt>
                <c:pt idx="15">
                  <c:v>-0.47072026084253898</c:v>
                </c:pt>
                <c:pt idx="16">
                  <c:v>-0.47072026084253898</c:v>
                </c:pt>
                <c:pt idx="17">
                  <c:v>-0.47438048192607202</c:v>
                </c:pt>
                <c:pt idx="18">
                  <c:v>-0.45961825396153599</c:v>
                </c:pt>
                <c:pt idx="19">
                  <c:v>-0.48027309558783998</c:v>
                </c:pt>
                <c:pt idx="20">
                  <c:v>-0.47438048192607202</c:v>
                </c:pt>
                <c:pt idx="21">
                  <c:v>-0.45099429140094399</c:v>
                </c:pt>
                <c:pt idx="22">
                  <c:v>-0.45961825396153599</c:v>
                </c:pt>
                <c:pt idx="23">
                  <c:v>-0.47438048192607202</c:v>
                </c:pt>
                <c:pt idx="24">
                  <c:v>-0.47072026084253898</c:v>
                </c:pt>
                <c:pt idx="25">
                  <c:v>-0.46362180442762502</c:v>
                </c:pt>
                <c:pt idx="26">
                  <c:v>-0.47438048192607202</c:v>
                </c:pt>
                <c:pt idx="27">
                  <c:v>-0.47429172207367898</c:v>
                </c:pt>
                <c:pt idx="28">
                  <c:v>-0.47072026084253898</c:v>
                </c:pt>
                <c:pt idx="29">
                  <c:v>-0.45961825396153599</c:v>
                </c:pt>
                <c:pt idx="30">
                  <c:v>-0.48027309558783998</c:v>
                </c:pt>
                <c:pt idx="31">
                  <c:v>-0.46762866294265798</c:v>
                </c:pt>
                <c:pt idx="32">
                  <c:v>-0.46407607203324303</c:v>
                </c:pt>
                <c:pt idx="33">
                  <c:v>-0.47072026084253898</c:v>
                </c:pt>
                <c:pt idx="34">
                  <c:v>-0.47429172207367898</c:v>
                </c:pt>
                <c:pt idx="35">
                  <c:v>-0.47429172207367898</c:v>
                </c:pt>
                <c:pt idx="36">
                  <c:v>-0.47438048192607202</c:v>
                </c:pt>
                <c:pt idx="37">
                  <c:v>-0.47438048192607202</c:v>
                </c:pt>
                <c:pt idx="38">
                  <c:v>-0.47438048192607202</c:v>
                </c:pt>
                <c:pt idx="39">
                  <c:v>-0.48027309558783998</c:v>
                </c:pt>
                <c:pt idx="40">
                  <c:v>-0.48027309558783998</c:v>
                </c:pt>
                <c:pt idx="41">
                  <c:v>-0.46407607203324303</c:v>
                </c:pt>
                <c:pt idx="42">
                  <c:v>-0.46702124146426599</c:v>
                </c:pt>
                <c:pt idx="43">
                  <c:v>-0.47438048192607202</c:v>
                </c:pt>
                <c:pt idx="44">
                  <c:v>-0.47959411512412398</c:v>
                </c:pt>
                <c:pt idx="45">
                  <c:v>-0.47072026084253898</c:v>
                </c:pt>
                <c:pt idx="46">
                  <c:v>-0.46148918925068799</c:v>
                </c:pt>
                <c:pt idx="47">
                  <c:v>-0.48027309558783998</c:v>
                </c:pt>
                <c:pt idx="48">
                  <c:v>-0.47438048192607202</c:v>
                </c:pt>
                <c:pt idx="49">
                  <c:v>-0.45961825396153599</c:v>
                </c:pt>
                <c:pt idx="50">
                  <c:v>-0.47072026084253898</c:v>
                </c:pt>
                <c:pt idx="51">
                  <c:v>-0.46702124146426599</c:v>
                </c:pt>
                <c:pt idx="52">
                  <c:v>-0.47438048192607202</c:v>
                </c:pt>
                <c:pt idx="53">
                  <c:v>-0.46148918925068799</c:v>
                </c:pt>
                <c:pt idx="54">
                  <c:v>-0.48131140894161301</c:v>
                </c:pt>
                <c:pt idx="55">
                  <c:v>-0.46427116480342301</c:v>
                </c:pt>
                <c:pt idx="56">
                  <c:v>-0.47072026084253898</c:v>
                </c:pt>
                <c:pt idx="57">
                  <c:v>-0.48027309558783998</c:v>
                </c:pt>
                <c:pt idx="58">
                  <c:v>-0.48027309558783998</c:v>
                </c:pt>
                <c:pt idx="59">
                  <c:v>-0.47438048192607202</c:v>
                </c:pt>
                <c:pt idx="60">
                  <c:v>-0.45961825396153599</c:v>
                </c:pt>
                <c:pt idx="61">
                  <c:v>-0.45961825396153599</c:v>
                </c:pt>
                <c:pt idx="62">
                  <c:v>-0.47429172207367898</c:v>
                </c:pt>
                <c:pt idx="63">
                  <c:v>-0.47438048192607202</c:v>
                </c:pt>
                <c:pt idx="64">
                  <c:v>-0.47429172207367898</c:v>
                </c:pt>
                <c:pt idx="65">
                  <c:v>-0.47072026084253898</c:v>
                </c:pt>
                <c:pt idx="66">
                  <c:v>-0.47072026084253898</c:v>
                </c:pt>
                <c:pt idx="67">
                  <c:v>-0.47429172207367898</c:v>
                </c:pt>
                <c:pt idx="68">
                  <c:v>-0.464241591756474</c:v>
                </c:pt>
                <c:pt idx="69">
                  <c:v>-0.48027309558783998</c:v>
                </c:pt>
                <c:pt idx="70">
                  <c:v>-0.48027309558783998</c:v>
                </c:pt>
                <c:pt idx="71">
                  <c:v>-0.47429172207367898</c:v>
                </c:pt>
                <c:pt idx="72">
                  <c:v>-0.47429172207367898</c:v>
                </c:pt>
                <c:pt idx="73">
                  <c:v>-0.47438048192607202</c:v>
                </c:pt>
                <c:pt idx="74">
                  <c:v>-0.47072026084253898</c:v>
                </c:pt>
                <c:pt idx="75">
                  <c:v>-0.46702124146426599</c:v>
                </c:pt>
                <c:pt idx="76">
                  <c:v>-0.47510826300136599</c:v>
                </c:pt>
                <c:pt idx="77">
                  <c:v>-0.47072026084253898</c:v>
                </c:pt>
                <c:pt idx="78">
                  <c:v>-0.48027309558783998</c:v>
                </c:pt>
                <c:pt idx="79">
                  <c:v>-0.47429172207367898</c:v>
                </c:pt>
                <c:pt idx="80">
                  <c:v>-0.47438048192607202</c:v>
                </c:pt>
                <c:pt idx="81">
                  <c:v>-0.47438048192607202</c:v>
                </c:pt>
                <c:pt idx="82">
                  <c:v>-0.47072026084253898</c:v>
                </c:pt>
                <c:pt idx="83">
                  <c:v>-0.47429172207367898</c:v>
                </c:pt>
                <c:pt idx="84">
                  <c:v>-0.46702124146426599</c:v>
                </c:pt>
                <c:pt idx="85">
                  <c:v>-0.46362180442762502</c:v>
                </c:pt>
                <c:pt idx="86">
                  <c:v>-0.47429172207367898</c:v>
                </c:pt>
                <c:pt idx="87">
                  <c:v>-0.47072026084253898</c:v>
                </c:pt>
                <c:pt idx="88">
                  <c:v>-0.47438048192607202</c:v>
                </c:pt>
                <c:pt idx="89">
                  <c:v>-0.45961825396153599</c:v>
                </c:pt>
                <c:pt idx="90">
                  <c:v>-0.48642568088160398</c:v>
                </c:pt>
                <c:pt idx="91">
                  <c:v>-0.48027309558783998</c:v>
                </c:pt>
                <c:pt idx="92">
                  <c:v>-0.46362180442762502</c:v>
                </c:pt>
                <c:pt idx="93">
                  <c:v>-0.46407607203324303</c:v>
                </c:pt>
                <c:pt idx="94">
                  <c:v>-0.47510826300136599</c:v>
                </c:pt>
                <c:pt idx="95">
                  <c:v>-0.47510826300136599</c:v>
                </c:pt>
                <c:pt idx="96">
                  <c:v>-0.46762866294265798</c:v>
                </c:pt>
                <c:pt idx="97">
                  <c:v>-0.47072026084253898</c:v>
                </c:pt>
                <c:pt idx="98">
                  <c:v>-0.47438048192607202</c:v>
                </c:pt>
                <c:pt idx="99">
                  <c:v>-0.46407607203324303</c:v>
                </c:pt>
                <c:pt idx="100">
                  <c:v>-0.47429172207367898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0.10278783804918799</c:v>
                </c:pt>
                <c:pt idx="2">
                  <c:v>0.10299872374551799</c:v>
                </c:pt>
                <c:pt idx="3">
                  <c:v>0.103497382463065</c:v>
                </c:pt>
                <c:pt idx="4">
                  <c:v>0.10278783804918799</c:v>
                </c:pt>
                <c:pt idx="5">
                  <c:v>0.10278783804918799</c:v>
                </c:pt>
                <c:pt idx="6">
                  <c:v>0.10299872374551799</c:v>
                </c:pt>
                <c:pt idx="7">
                  <c:v>0.10390205116856099</c:v>
                </c:pt>
                <c:pt idx="8">
                  <c:v>0.102211526615037</c:v>
                </c:pt>
                <c:pt idx="9">
                  <c:v>0.10163972437271</c:v>
                </c:pt>
                <c:pt idx="10">
                  <c:v>0.102211526615037</c:v>
                </c:pt>
                <c:pt idx="11">
                  <c:v>0.10152247192069799</c:v>
                </c:pt>
                <c:pt idx="12">
                  <c:v>0.10299872374551799</c:v>
                </c:pt>
                <c:pt idx="13">
                  <c:v>0.102211526615037</c:v>
                </c:pt>
                <c:pt idx="14">
                  <c:v>0.102459112440307</c:v>
                </c:pt>
                <c:pt idx="15">
                  <c:v>0.102211526615037</c:v>
                </c:pt>
                <c:pt idx="16">
                  <c:v>0.10299872374551799</c:v>
                </c:pt>
                <c:pt idx="17">
                  <c:v>0.10163972437271</c:v>
                </c:pt>
                <c:pt idx="18">
                  <c:v>0.10163972437271</c:v>
                </c:pt>
                <c:pt idx="19">
                  <c:v>0.102695494166365</c:v>
                </c:pt>
                <c:pt idx="20">
                  <c:v>0.10299872374551799</c:v>
                </c:pt>
                <c:pt idx="21">
                  <c:v>0.102459112440307</c:v>
                </c:pt>
                <c:pt idx="22">
                  <c:v>0.10152247192069799</c:v>
                </c:pt>
                <c:pt idx="23">
                  <c:v>0.10299872374551799</c:v>
                </c:pt>
                <c:pt idx="24">
                  <c:v>0.102459112440307</c:v>
                </c:pt>
                <c:pt idx="25">
                  <c:v>0.10163972437271</c:v>
                </c:pt>
                <c:pt idx="26">
                  <c:v>0.10299872374551799</c:v>
                </c:pt>
                <c:pt idx="27">
                  <c:v>0.101967653835201</c:v>
                </c:pt>
                <c:pt idx="28">
                  <c:v>0.10299872374551799</c:v>
                </c:pt>
                <c:pt idx="29">
                  <c:v>0.102197669284445</c:v>
                </c:pt>
                <c:pt idx="30">
                  <c:v>0.10390205116856099</c:v>
                </c:pt>
                <c:pt idx="31">
                  <c:v>0.102211526615037</c:v>
                </c:pt>
                <c:pt idx="32">
                  <c:v>0.10299872374551799</c:v>
                </c:pt>
                <c:pt idx="33">
                  <c:v>0.103497382463065</c:v>
                </c:pt>
                <c:pt idx="34">
                  <c:v>0.10299872374551799</c:v>
                </c:pt>
                <c:pt idx="35">
                  <c:v>0.102459112440307</c:v>
                </c:pt>
                <c:pt idx="36">
                  <c:v>0.10299872374551799</c:v>
                </c:pt>
                <c:pt idx="37">
                  <c:v>0.103068084318684</c:v>
                </c:pt>
                <c:pt idx="38">
                  <c:v>0.10194588468338101</c:v>
                </c:pt>
                <c:pt idx="39">
                  <c:v>0.10299872374551799</c:v>
                </c:pt>
                <c:pt idx="40">
                  <c:v>0.10278783804918799</c:v>
                </c:pt>
                <c:pt idx="41">
                  <c:v>0.10390205116856099</c:v>
                </c:pt>
                <c:pt idx="42">
                  <c:v>0.102459112440307</c:v>
                </c:pt>
                <c:pt idx="43">
                  <c:v>0.10163972437271</c:v>
                </c:pt>
                <c:pt idx="44">
                  <c:v>0.10163972437271</c:v>
                </c:pt>
                <c:pt idx="45">
                  <c:v>0.10299872374551799</c:v>
                </c:pt>
                <c:pt idx="46">
                  <c:v>0.10194588468338101</c:v>
                </c:pt>
                <c:pt idx="47">
                  <c:v>0.10163972437271</c:v>
                </c:pt>
                <c:pt idx="48">
                  <c:v>0.102197669284445</c:v>
                </c:pt>
                <c:pt idx="49">
                  <c:v>0.102197669284445</c:v>
                </c:pt>
                <c:pt idx="50">
                  <c:v>0.10278783804918799</c:v>
                </c:pt>
                <c:pt idx="51">
                  <c:v>0.10194588468338101</c:v>
                </c:pt>
                <c:pt idx="52">
                  <c:v>0.102211526615037</c:v>
                </c:pt>
                <c:pt idx="53">
                  <c:v>0.10299872374551799</c:v>
                </c:pt>
                <c:pt idx="54">
                  <c:v>0.10390205116856099</c:v>
                </c:pt>
                <c:pt idx="55">
                  <c:v>0.10278783804918799</c:v>
                </c:pt>
                <c:pt idx="56">
                  <c:v>0.10299872374551799</c:v>
                </c:pt>
                <c:pt idx="57">
                  <c:v>0.103497382463065</c:v>
                </c:pt>
                <c:pt idx="58">
                  <c:v>0.10390205116856099</c:v>
                </c:pt>
                <c:pt idx="59">
                  <c:v>0.103497382463065</c:v>
                </c:pt>
                <c:pt idx="60">
                  <c:v>0.10226350894597</c:v>
                </c:pt>
                <c:pt idx="61">
                  <c:v>0.102197669284445</c:v>
                </c:pt>
                <c:pt idx="62">
                  <c:v>0.10163972437271</c:v>
                </c:pt>
                <c:pt idx="63">
                  <c:v>0.10299872374551799</c:v>
                </c:pt>
                <c:pt idx="64">
                  <c:v>0.102459112440307</c:v>
                </c:pt>
                <c:pt idx="65">
                  <c:v>0.102459112440307</c:v>
                </c:pt>
                <c:pt idx="66">
                  <c:v>0.10299872374551799</c:v>
                </c:pt>
                <c:pt idx="67">
                  <c:v>0.103497382463065</c:v>
                </c:pt>
                <c:pt idx="68">
                  <c:v>0.10299872374551799</c:v>
                </c:pt>
                <c:pt idx="69">
                  <c:v>0.10299872374551799</c:v>
                </c:pt>
                <c:pt idx="70">
                  <c:v>0.102197669284445</c:v>
                </c:pt>
                <c:pt idx="71">
                  <c:v>0.10163972437271</c:v>
                </c:pt>
                <c:pt idx="72">
                  <c:v>0.10299872374551799</c:v>
                </c:pt>
                <c:pt idx="73">
                  <c:v>0.102197669284445</c:v>
                </c:pt>
                <c:pt idx="74">
                  <c:v>0.102211526615037</c:v>
                </c:pt>
                <c:pt idx="75">
                  <c:v>0.10299872374551799</c:v>
                </c:pt>
                <c:pt idx="76">
                  <c:v>0.10278783804918799</c:v>
                </c:pt>
                <c:pt idx="77">
                  <c:v>0.102459112440307</c:v>
                </c:pt>
                <c:pt idx="78">
                  <c:v>0.10299872374551799</c:v>
                </c:pt>
                <c:pt idx="79">
                  <c:v>0.10299872374551799</c:v>
                </c:pt>
                <c:pt idx="80">
                  <c:v>0.10299872374551799</c:v>
                </c:pt>
                <c:pt idx="81">
                  <c:v>0.103068084318684</c:v>
                </c:pt>
                <c:pt idx="82">
                  <c:v>0.10299872374551799</c:v>
                </c:pt>
                <c:pt idx="83">
                  <c:v>0.103497382463065</c:v>
                </c:pt>
                <c:pt idx="84">
                  <c:v>0.102211526615037</c:v>
                </c:pt>
                <c:pt idx="85">
                  <c:v>0.10242241231136701</c:v>
                </c:pt>
                <c:pt idx="86">
                  <c:v>0.10299872374551799</c:v>
                </c:pt>
                <c:pt idx="87">
                  <c:v>0.10278783804918799</c:v>
                </c:pt>
                <c:pt idx="88">
                  <c:v>0.102197669284445</c:v>
                </c:pt>
                <c:pt idx="89">
                  <c:v>0.10299872374551799</c:v>
                </c:pt>
                <c:pt idx="90">
                  <c:v>0.10299872374551799</c:v>
                </c:pt>
                <c:pt idx="91">
                  <c:v>0.10163972437271</c:v>
                </c:pt>
                <c:pt idx="92">
                  <c:v>0.10152247192069799</c:v>
                </c:pt>
                <c:pt idx="93">
                  <c:v>0.103497382463065</c:v>
                </c:pt>
                <c:pt idx="94">
                  <c:v>0.10194588468338101</c:v>
                </c:pt>
                <c:pt idx="95">
                  <c:v>0.10182213168898201</c:v>
                </c:pt>
                <c:pt idx="96">
                  <c:v>0.10194588468338101</c:v>
                </c:pt>
                <c:pt idx="97">
                  <c:v>0.102695494166365</c:v>
                </c:pt>
                <c:pt idx="98">
                  <c:v>0.10165384529956201</c:v>
                </c:pt>
                <c:pt idx="99">
                  <c:v>0.10299872374551799</c:v>
                </c:pt>
                <c:pt idx="100">
                  <c:v>0.10299872374551799</c:v>
                </c:pt>
              </c:numCache>
            </c:numRef>
          </c:xVal>
          <c:yVal>
            <c:numRef>
              <c:f>'Experts_14_Feat_15_Eu_BC '!$95:$95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-0.46823230275002797</c:v>
                </c:pt>
                <c:pt idx="2">
                  <c:v>-0.46855513749879002</c:v>
                </c:pt>
                <c:pt idx="3">
                  <c:v>-0.47682126211143699</c:v>
                </c:pt>
                <c:pt idx="4">
                  <c:v>-0.46823230275002797</c:v>
                </c:pt>
                <c:pt idx="5">
                  <c:v>-0.46823230275002797</c:v>
                </c:pt>
                <c:pt idx="6">
                  <c:v>-0.46855513749879002</c:v>
                </c:pt>
                <c:pt idx="7">
                  <c:v>-0.48188785309361998</c:v>
                </c:pt>
                <c:pt idx="8">
                  <c:v>-0.462232450665858</c:v>
                </c:pt>
                <c:pt idx="9">
                  <c:v>-0.44491415241833399</c:v>
                </c:pt>
                <c:pt idx="10">
                  <c:v>-0.462232450665858</c:v>
                </c:pt>
                <c:pt idx="11">
                  <c:v>-0.44255147768196601</c:v>
                </c:pt>
                <c:pt idx="12">
                  <c:v>-0.46855513749879002</c:v>
                </c:pt>
                <c:pt idx="13">
                  <c:v>-0.462232450665858</c:v>
                </c:pt>
                <c:pt idx="14">
                  <c:v>-0.46705984565932801</c:v>
                </c:pt>
                <c:pt idx="15">
                  <c:v>-0.462232450665858</c:v>
                </c:pt>
                <c:pt idx="16">
                  <c:v>-0.46855513749879002</c:v>
                </c:pt>
                <c:pt idx="17">
                  <c:v>-0.44491415241833399</c:v>
                </c:pt>
                <c:pt idx="18">
                  <c:v>-0.44491415241833399</c:v>
                </c:pt>
                <c:pt idx="19">
                  <c:v>-0.46808980495622099</c:v>
                </c:pt>
                <c:pt idx="20">
                  <c:v>-0.46855513749879002</c:v>
                </c:pt>
                <c:pt idx="21">
                  <c:v>-0.46705984565932801</c:v>
                </c:pt>
                <c:pt idx="22">
                  <c:v>-0.44255147768196601</c:v>
                </c:pt>
                <c:pt idx="23">
                  <c:v>-0.46855513749879002</c:v>
                </c:pt>
                <c:pt idx="24">
                  <c:v>-0.46705984565932801</c:v>
                </c:pt>
                <c:pt idx="25">
                  <c:v>-0.44491415241833399</c:v>
                </c:pt>
                <c:pt idx="26">
                  <c:v>-0.46855513749879002</c:v>
                </c:pt>
                <c:pt idx="27">
                  <c:v>-0.45869293234321401</c:v>
                </c:pt>
                <c:pt idx="28">
                  <c:v>-0.46855513749879002</c:v>
                </c:pt>
                <c:pt idx="29">
                  <c:v>-0.45985675093829897</c:v>
                </c:pt>
                <c:pt idx="30">
                  <c:v>-0.48188785309361998</c:v>
                </c:pt>
                <c:pt idx="31">
                  <c:v>-0.462232450665858</c:v>
                </c:pt>
                <c:pt idx="32">
                  <c:v>-0.46855513749879002</c:v>
                </c:pt>
                <c:pt idx="33">
                  <c:v>-0.47682126211143699</c:v>
                </c:pt>
                <c:pt idx="34">
                  <c:v>-0.46855513749879002</c:v>
                </c:pt>
                <c:pt idx="35">
                  <c:v>-0.46705984565932801</c:v>
                </c:pt>
                <c:pt idx="36">
                  <c:v>-0.46855513749879002</c:v>
                </c:pt>
                <c:pt idx="37">
                  <c:v>-0.47279871968684301</c:v>
                </c:pt>
                <c:pt idx="38">
                  <c:v>-0.45777481088495797</c:v>
                </c:pt>
                <c:pt idx="39">
                  <c:v>-0.46855513749879002</c:v>
                </c:pt>
                <c:pt idx="40">
                  <c:v>-0.46823230275002797</c:v>
                </c:pt>
                <c:pt idx="41">
                  <c:v>-0.48188785309361998</c:v>
                </c:pt>
                <c:pt idx="42">
                  <c:v>-0.46705984565932801</c:v>
                </c:pt>
                <c:pt idx="43">
                  <c:v>-0.44491415241833399</c:v>
                </c:pt>
                <c:pt idx="44">
                  <c:v>-0.44491415241833399</c:v>
                </c:pt>
                <c:pt idx="45">
                  <c:v>-0.46855513749879002</c:v>
                </c:pt>
                <c:pt idx="46">
                  <c:v>-0.45777481088495797</c:v>
                </c:pt>
                <c:pt idx="47">
                  <c:v>-0.44491415241833399</c:v>
                </c:pt>
                <c:pt idx="48">
                  <c:v>-0.45985675093829897</c:v>
                </c:pt>
                <c:pt idx="49">
                  <c:v>-0.45985675093829897</c:v>
                </c:pt>
                <c:pt idx="50">
                  <c:v>-0.46823230275002797</c:v>
                </c:pt>
                <c:pt idx="51">
                  <c:v>-0.45777481088495797</c:v>
                </c:pt>
                <c:pt idx="52">
                  <c:v>-0.462232450665858</c:v>
                </c:pt>
                <c:pt idx="53">
                  <c:v>-0.46855513749879002</c:v>
                </c:pt>
                <c:pt idx="54">
                  <c:v>-0.48188785309361998</c:v>
                </c:pt>
                <c:pt idx="55">
                  <c:v>-0.46823230275002797</c:v>
                </c:pt>
                <c:pt idx="56">
                  <c:v>-0.46855513749879002</c:v>
                </c:pt>
                <c:pt idx="57">
                  <c:v>-0.47682126211143699</c:v>
                </c:pt>
                <c:pt idx="58">
                  <c:v>-0.48188785309361998</c:v>
                </c:pt>
                <c:pt idx="59">
                  <c:v>-0.47682126211143699</c:v>
                </c:pt>
                <c:pt idx="60">
                  <c:v>-0.46328663026711098</c:v>
                </c:pt>
                <c:pt idx="61">
                  <c:v>-0.45985675093829897</c:v>
                </c:pt>
                <c:pt idx="62">
                  <c:v>-0.44491415241833399</c:v>
                </c:pt>
                <c:pt idx="63">
                  <c:v>-0.46855513749879002</c:v>
                </c:pt>
                <c:pt idx="64">
                  <c:v>-0.46705984565932801</c:v>
                </c:pt>
                <c:pt idx="65">
                  <c:v>-0.46705984565932801</c:v>
                </c:pt>
                <c:pt idx="66">
                  <c:v>-0.46855513749879002</c:v>
                </c:pt>
                <c:pt idx="67">
                  <c:v>-0.47682126211143699</c:v>
                </c:pt>
                <c:pt idx="68">
                  <c:v>-0.46855513749879002</c:v>
                </c:pt>
                <c:pt idx="69">
                  <c:v>-0.46855513749879002</c:v>
                </c:pt>
                <c:pt idx="70">
                  <c:v>-0.45985675093829897</c:v>
                </c:pt>
                <c:pt idx="71">
                  <c:v>-0.44491415241833399</c:v>
                </c:pt>
                <c:pt idx="72">
                  <c:v>-0.46855513749879002</c:v>
                </c:pt>
                <c:pt idx="73">
                  <c:v>-0.45985675093829897</c:v>
                </c:pt>
                <c:pt idx="74">
                  <c:v>-0.462232450665858</c:v>
                </c:pt>
                <c:pt idx="75">
                  <c:v>-0.46855513749879002</c:v>
                </c:pt>
                <c:pt idx="76">
                  <c:v>-0.46823230275002797</c:v>
                </c:pt>
                <c:pt idx="77">
                  <c:v>-0.46705984565932801</c:v>
                </c:pt>
                <c:pt idx="78">
                  <c:v>-0.46855513749879002</c:v>
                </c:pt>
                <c:pt idx="79">
                  <c:v>-0.46855513749879002</c:v>
                </c:pt>
                <c:pt idx="80">
                  <c:v>-0.46855513749879002</c:v>
                </c:pt>
                <c:pt idx="81">
                  <c:v>-0.47279871968684301</c:v>
                </c:pt>
                <c:pt idx="82">
                  <c:v>-0.46855513749879002</c:v>
                </c:pt>
                <c:pt idx="83">
                  <c:v>-0.47682126211143699</c:v>
                </c:pt>
                <c:pt idx="84">
                  <c:v>-0.462232450665858</c:v>
                </c:pt>
                <c:pt idx="85">
                  <c:v>-0.46431217596583801</c:v>
                </c:pt>
                <c:pt idx="86">
                  <c:v>-0.46855513749879002</c:v>
                </c:pt>
                <c:pt idx="87">
                  <c:v>-0.46823230275002797</c:v>
                </c:pt>
                <c:pt idx="88">
                  <c:v>-0.45985675093829897</c:v>
                </c:pt>
                <c:pt idx="89">
                  <c:v>-0.46855513749879002</c:v>
                </c:pt>
                <c:pt idx="90">
                  <c:v>-0.46855513749879002</c:v>
                </c:pt>
                <c:pt idx="91">
                  <c:v>-0.44491415241833399</c:v>
                </c:pt>
                <c:pt idx="92">
                  <c:v>-0.44255147768196601</c:v>
                </c:pt>
                <c:pt idx="93">
                  <c:v>-0.47682126211143699</c:v>
                </c:pt>
                <c:pt idx="94">
                  <c:v>-0.45777481088495797</c:v>
                </c:pt>
                <c:pt idx="95">
                  <c:v>-0.45513833363296602</c:v>
                </c:pt>
                <c:pt idx="96">
                  <c:v>-0.45777481088495797</c:v>
                </c:pt>
                <c:pt idx="97">
                  <c:v>-0.46808980495622099</c:v>
                </c:pt>
                <c:pt idx="98">
                  <c:v>-0.45326545913069199</c:v>
                </c:pt>
                <c:pt idx="99">
                  <c:v>-0.46855513749879002</c:v>
                </c:pt>
                <c:pt idx="100">
                  <c:v>-0.46855513749879002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0.103698053909976</c:v>
                </c:pt>
                <c:pt idx="2">
                  <c:v>0.103698053909976</c:v>
                </c:pt>
                <c:pt idx="3">
                  <c:v>0.103698053909976</c:v>
                </c:pt>
                <c:pt idx="4">
                  <c:v>0.103698053909976</c:v>
                </c:pt>
                <c:pt idx="5">
                  <c:v>0.103698053909976</c:v>
                </c:pt>
                <c:pt idx="6">
                  <c:v>0.103698053909976</c:v>
                </c:pt>
                <c:pt idx="7">
                  <c:v>0.103698053909976</c:v>
                </c:pt>
                <c:pt idx="8">
                  <c:v>0.103698053909976</c:v>
                </c:pt>
                <c:pt idx="9">
                  <c:v>0.103698053909976</c:v>
                </c:pt>
                <c:pt idx="10">
                  <c:v>0.103698053909976</c:v>
                </c:pt>
                <c:pt idx="11">
                  <c:v>0.103698053909976</c:v>
                </c:pt>
                <c:pt idx="12">
                  <c:v>0.103698053909976</c:v>
                </c:pt>
                <c:pt idx="13">
                  <c:v>0.103698053909976</c:v>
                </c:pt>
                <c:pt idx="14">
                  <c:v>0.103698053909976</c:v>
                </c:pt>
                <c:pt idx="15">
                  <c:v>0.103698053909976</c:v>
                </c:pt>
                <c:pt idx="16">
                  <c:v>0.103698053909976</c:v>
                </c:pt>
                <c:pt idx="17">
                  <c:v>0.103698053909976</c:v>
                </c:pt>
                <c:pt idx="18">
                  <c:v>0.103698053909976</c:v>
                </c:pt>
                <c:pt idx="19">
                  <c:v>0.103698053909976</c:v>
                </c:pt>
                <c:pt idx="20">
                  <c:v>0.103698053909976</c:v>
                </c:pt>
                <c:pt idx="21">
                  <c:v>0.103698053909976</c:v>
                </c:pt>
                <c:pt idx="22">
                  <c:v>0.103698053909976</c:v>
                </c:pt>
                <c:pt idx="23">
                  <c:v>0.103698053909976</c:v>
                </c:pt>
                <c:pt idx="24">
                  <c:v>0.103698053909976</c:v>
                </c:pt>
                <c:pt idx="25">
                  <c:v>0.103698053909976</c:v>
                </c:pt>
                <c:pt idx="26">
                  <c:v>0.103698053909976</c:v>
                </c:pt>
                <c:pt idx="27">
                  <c:v>0.103698053909976</c:v>
                </c:pt>
                <c:pt idx="28">
                  <c:v>0.103698053909976</c:v>
                </c:pt>
                <c:pt idx="29">
                  <c:v>0.103698053909976</c:v>
                </c:pt>
                <c:pt idx="30">
                  <c:v>0.103698053909976</c:v>
                </c:pt>
                <c:pt idx="31">
                  <c:v>0.103698053909976</c:v>
                </c:pt>
                <c:pt idx="32">
                  <c:v>0.103698053909976</c:v>
                </c:pt>
                <c:pt idx="33">
                  <c:v>0.103698053909976</c:v>
                </c:pt>
                <c:pt idx="34">
                  <c:v>0.103698053909976</c:v>
                </c:pt>
                <c:pt idx="35">
                  <c:v>0.103698053909976</c:v>
                </c:pt>
                <c:pt idx="36">
                  <c:v>0.103698053909976</c:v>
                </c:pt>
                <c:pt idx="37">
                  <c:v>0.103698053909976</c:v>
                </c:pt>
                <c:pt idx="38">
                  <c:v>0.103698053909976</c:v>
                </c:pt>
                <c:pt idx="39">
                  <c:v>0.103698053909976</c:v>
                </c:pt>
                <c:pt idx="40">
                  <c:v>0.103698053909976</c:v>
                </c:pt>
                <c:pt idx="41">
                  <c:v>0.10214361531349</c:v>
                </c:pt>
                <c:pt idx="42">
                  <c:v>0.103698053909976</c:v>
                </c:pt>
                <c:pt idx="43">
                  <c:v>0.103698053909976</c:v>
                </c:pt>
                <c:pt idx="44">
                  <c:v>0.103698053909976</c:v>
                </c:pt>
                <c:pt idx="45">
                  <c:v>0.103845443453804</c:v>
                </c:pt>
                <c:pt idx="46">
                  <c:v>0.103698053909976</c:v>
                </c:pt>
                <c:pt idx="47">
                  <c:v>0.103698053909976</c:v>
                </c:pt>
                <c:pt idx="48">
                  <c:v>0.103698053909976</c:v>
                </c:pt>
                <c:pt idx="49">
                  <c:v>0.103698053909976</c:v>
                </c:pt>
                <c:pt idx="50">
                  <c:v>0.103698053909976</c:v>
                </c:pt>
                <c:pt idx="51">
                  <c:v>0.103698053909976</c:v>
                </c:pt>
                <c:pt idx="52">
                  <c:v>0.103698053909976</c:v>
                </c:pt>
                <c:pt idx="53">
                  <c:v>0.103698053909976</c:v>
                </c:pt>
                <c:pt idx="54">
                  <c:v>0.103698053909976</c:v>
                </c:pt>
                <c:pt idx="55">
                  <c:v>0.103698053909976</c:v>
                </c:pt>
                <c:pt idx="56">
                  <c:v>0.103698053909976</c:v>
                </c:pt>
                <c:pt idx="57">
                  <c:v>0.103698053909976</c:v>
                </c:pt>
                <c:pt idx="58">
                  <c:v>0.103648610321636</c:v>
                </c:pt>
                <c:pt idx="59">
                  <c:v>0.103698053909976</c:v>
                </c:pt>
                <c:pt idx="60">
                  <c:v>0.103698053909976</c:v>
                </c:pt>
                <c:pt idx="61">
                  <c:v>0.103698053909976</c:v>
                </c:pt>
                <c:pt idx="62">
                  <c:v>0.103698053909976</c:v>
                </c:pt>
                <c:pt idx="63">
                  <c:v>0.103698053909976</c:v>
                </c:pt>
                <c:pt idx="64">
                  <c:v>0.103698053909976</c:v>
                </c:pt>
                <c:pt idx="65">
                  <c:v>0.103698053909976</c:v>
                </c:pt>
                <c:pt idx="66">
                  <c:v>0.103698053909976</c:v>
                </c:pt>
                <c:pt idx="67">
                  <c:v>0.103698053909976</c:v>
                </c:pt>
                <c:pt idx="68">
                  <c:v>0.103698053909976</c:v>
                </c:pt>
                <c:pt idx="69">
                  <c:v>0.103698053909976</c:v>
                </c:pt>
                <c:pt idx="70">
                  <c:v>0.103698053909976</c:v>
                </c:pt>
                <c:pt idx="71">
                  <c:v>0.103698053909976</c:v>
                </c:pt>
                <c:pt idx="72">
                  <c:v>0.10319028868268</c:v>
                </c:pt>
                <c:pt idx="73">
                  <c:v>0.103698053909976</c:v>
                </c:pt>
                <c:pt idx="74">
                  <c:v>0.103698053909976</c:v>
                </c:pt>
                <c:pt idx="75">
                  <c:v>0.103698053909976</c:v>
                </c:pt>
                <c:pt idx="76">
                  <c:v>0.103698053909976</c:v>
                </c:pt>
                <c:pt idx="77">
                  <c:v>0.103698053909976</c:v>
                </c:pt>
                <c:pt idx="78">
                  <c:v>0.103698053909976</c:v>
                </c:pt>
                <c:pt idx="79">
                  <c:v>0.103698053909976</c:v>
                </c:pt>
                <c:pt idx="80">
                  <c:v>0.103698053909976</c:v>
                </c:pt>
                <c:pt idx="81">
                  <c:v>0.103698053909976</c:v>
                </c:pt>
                <c:pt idx="82">
                  <c:v>0.103698053909976</c:v>
                </c:pt>
                <c:pt idx="83">
                  <c:v>0.103698053909976</c:v>
                </c:pt>
                <c:pt idx="84">
                  <c:v>0.103698053909976</c:v>
                </c:pt>
                <c:pt idx="85">
                  <c:v>0.103698053909976</c:v>
                </c:pt>
                <c:pt idx="86">
                  <c:v>0.103698053909976</c:v>
                </c:pt>
                <c:pt idx="87">
                  <c:v>0.103698053909976</c:v>
                </c:pt>
                <c:pt idx="88">
                  <c:v>0.103698053909976</c:v>
                </c:pt>
                <c:pt idx="89">
                  <c:v>0.103698053909976</c:v>
                </c:pt>
                <c:pt idx="90">
                  <c:v>0.103698053909976</c:v>
                </c:pt>
                <c:pt idx="91">
                  <c:v>0.103698053909976</c:v>
                </c:pt>
                <c:pt idx="92">
                  <c:v>0.103698053909976</c:v>
                </c:pt>
                <c:pt idx="93">
                  <c:v>0.103698053909976</c:v>
                </c:pt>
                <c:pt idx="94">
                  <c:v>0.103698053909976</c:v>
                </c:pt>
                <c:pt idx="95">
                  <c:v>0.103698053909976</c:v>
                </c:pt>
                <c:pt idx="96">
                  <c:v>0.103698053909976</c:v>
                </c:pt>
                <c:pt idx="97">
                  <c:v>0.103698053909976</c:v>
                </c:pt>
                <c:pt idx="98">
                  <c:v>0.103698053909976</c:v>
                </c:pt>
                <c:pt idx="99">
                  <c:v>0.103698053909976</c:v>
                </c:pt>
                <c:pt idx="100">
                  <c:v>0.103698053909976</c:v>
                </c:pt>
              </c:numCache>
            </c:numRef>
          </c:xVal>
          <c:yVal>
            <c:numRef>
              <c:f>'Experts_14_Feat_15_Eu_BC '!$143:$143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-0.47595991212301603</c:v>
                </c:pt>
                <c:pt idx="2">
                  <c:v>-0.47595991212301603</c:v>
                </c:pt>
                <c:pt idx="3">
                  <c:v>-0.47595991212301603</c:v>
                </c:pt>
                <c:pt idx="4">
                  <c:v>-0.47595991212301603</c:v>
                </c:pt>
                <c:pt idx="5">
                  <c:v>-0.47595991212301603</c:v>
                </c:pt>
                <c:pt idx="6">
                  <c:v>-0.47595991212301603</c:v>
                </c:pt>
                <c:pt idx="7">
                  <c:v>-0.47595991212301603</c:v>
                </c:pt>
                <c:pt idx="8">
                  <c:v>-0.47595991212301603</c:v>
                </c:pt>
                <c:pt idx="9">
                  <c:v>-0.47595991212301603</c:v>
                </c:pt>
                <c:pt idx="10">
                  <c:v>-0.47595991212301603</c:v>
                </c:pt>
                <c:pt idx="11">
                  <c:v>-0.47595991212301603</c:v>
                </c:pt>
                <c:pt idx="12">
                  <c:v>-0.47595991212301603</c:v>
                </c:pt>
                <c:pt idx="13">
                  <c:v>-0.47595991212301603</c:v>
                </c:pt>
                <c:pt idx="14">
                  <c:v>-0.47595991212301603</c:v>
                </c:pt>
                <c:pt idx="15">
                  <c:v>-0.47595991212301603</c:v>
                </c:pt>
                <c:pt idx="16">
                  <c:v>-0.47595991212301603</c:v>
                </c:pt>
                <c:pt idx="17">
                  <c:v>-0.47595991212301603</c:v>
                </c:pt>
                <c:pt idx="18">
                  <c:v>-0.47595991212301603</c:v>
                </c:pt>
                <c:pt idx="19">
                  <c:v>-0.47595991212301603</c:v>
                </c:pt>
                <c:pt idx="20">
                  <c:v>-0.47595991212301603</c:v>
                </c:pt>
                <c:pt idx="21">
                  <c:v>-0.47595991212301603</c:v>
                </c:pt>
                <c:pt idx="22">
                  <c:v>-0.47595991212301603</c:v>
                </c:pt>
                <c:pt idx="23">
                  <c:v>-0.47595991212301603</c:v>
                </c:pt>
                <c:pt idx="24">
                  <c:v>-0.47595991212301603</c:v>
                </c:pt>
                <c:pt idx="25">
                  <c:v>-0.47595991212301603</c:v>
                </c:pt>
                <c:pt idx="26">
                  <c:v>-0.47595991212301603</c:v>
                </c:pt>
                <c:pt idx="27">
                  <c:v>-0.47595991212301603</c:v>
                </c:pt>
                <c:pt idx="28">
                  <c:v>-0.47595991212301603</c:v>
                </c:pt>
                <c:pt idx="29">
                  <c:v>-0.47595991212301603</c:v>
                </c:pt>
                <c:pt idx="30">
                  <c:v>-0.47595991212301603</c:v>
                </c:pt>
                <c:pt idx="31">
                  <c:v>-0.47595991212301603</c:v>
                </c:pt>
                <c:pt idx="32">
                  <c:v>-0.47595991212301603</c:v>
                </c:pt>
                <c:pt idx="33">
                  <c:v>-0.47595991212301603</c:v>
                </c:pt>
                <c:pt idx="34">
                  <c:v>-0.47595991212301603</c:v>
                </c:pt>
                <c:pt idx="35">
                  <c:v>-0.47595991212301603</c:v>
                </c:pt>
                <c:pt idx="36">
                  <c:v>-0.47595991212301603</c:v>
                </c:pt>
                <c:pt idx="37">
                  <c:v>-0.47595991212301603</c:v>
                </c:pt>
                <c:pt idx="38">
                  <c:v>-0.47595991212301603</c:v>
                </c:pt>
                <c:pt idx="39">
                  <c:v>-0.47595991212301603</c:v>
                </c:pt>
                <c:pt idx="40">
                  <c:v>-0.47595991212301603</c:v>
                </c:pt>
                <c:pt idx="41">
                  <c:v>-0.45565693650703798</c:v>
                </c:pt>
                <c:pt idx="42">
                  <c:v>-0.47595991212301603</c:v>
                </c:pt>
                <c:pt idx="43">
                  <c:v>-0.47595991212301603</c:v>
                </c:pt>
                <c:pt idx="44">
                  <c:v>-0.47595991212301603</c:v>
                </c:pt>
                <c:pt idx="45">
                  <c:v>-0.47651646673256798</c:v>
                </c:pt>
                <c:pt idx="46">
                  <c:v>-0.47595991212301603</c:v>
                </c:pt>
                <c:pt idx="47">
                  <c:v>-0.47595991212301603</c:v>
                </c:pt>
                <c:pt idx="48">
                  <c:v>-0.47595991212301603</c:v>
                </c:pt>
                <c:pt idx="49">
                  <c:v>-0.47595991212301603</c:v>
                </c:pt>
                <c:pt idx="50">
                  <c:v>-0.47595991212301603</c:v>
                </c:pt>
                <c:pt idx="51">
                  <c:v>-0.47595991212301603</c:v>
                </c:pt>
                <c:pt idx="52">
                  <c:v>-0.47595991212301603</c:v>
                </c:pt>
                <c:pt idx="53">
                  <c:v>-0.47595991212301603</c:v>
                </c:pt>
                <c:pt idx="54">
                  <c:v>-0.47595991212301603</c:v>
                </c:pt>
                <c:pt idx="55">
                  <c:v>-0.47595991212301603</c:v>
                </c:pt>
                <c:pt idx="56">
                  <c:v>-0.47595991212301603</c:v>
                </c:pt>
                <c:pt idx="57">
                  <c:v>-0.47595991212301603</c:v>
                </c:pt>
                <c:pt idx="58">
                  <c:v>-0.47108181436539898</c:v>
                </c:pt>
                <c:pt idx="59">
                  <c:v>-0.47595991212301603</c:v>
                </c:pt>
                <c:pt idx="60">
                  <c:v>-0.47595991212301603</c:v>
                </c:pt>
                <c:pt idx="61">
                  <c:v>-0.47595991212301603</c:v>
                </c:pt>
                <c:pt idx="62">
                  <c:v>-0.47595991212301603</c:v>
                </c:pt>
                <c:pt idx="63">
                  <c:v>-0.47595991212301603</c:v>
                </c:pt>
                <c:pt idx="64">
                  <c:v>-0.47595991212301603</c:v>
                </c:pt>
                <c:pt idx="65">
                  <c:v>-0.47595991212301603</c:v>
                </c:pt>
                <c:pt idx="66">
                  <c:v>-0.47595991212301603</c:v>
                </c:pt>
                <c:pt idx="67">
                  <c:v>-0.47595991212301603</c:v>
                </c:pt>
                <c:pt idx="68">
                  <c:v>-0.47595991212301603</c:v>
                </c:pt>
                <c:pt idx="69">
                  <c:v>-0.47595991212301603</c:v>
                </c:pt>
                <c:pt idx="70">
                  <c:v>-0.47595991212301603</c:v>
                </c:pt>
                <c:pt idx="71">
                  <c:v>-0.47595991212301603</c:v>
                </c:pt>
                <c:pt idx="72">
                  <c:v>-0.46752042244167702</c:v>
                </c:pt>
                <c:pt idx="73">
                  <c:v>-0.47595991212301603</c:v>
                </c:pt>
                <c:pt idx="74">
                  <c:v>-0.47595991212301603</c:v>
                </c:pt>
                <c:pt idx="75">
                  <c:v>-0.47595991212301603</c:v>
                </c:pt>
                <c:pt idx="76">
                  <c:v>-0.47595991212301603</c:v>
                </c:pt>
                <c:pt idx="77">
                  <c:v>-0.47595991212301603</c:v>
                </c:pt>
                <c:pt idx="78">
                  <c:v>-0.47595991212301603</c:v>
                </c:pt>
                <c:pt idx="79">
                  <c:v>-0.47595991212301603</c:v>
                </c:pt>
                <c:pt idx="80">
                  <c:v>-0.47595991212301603</c:v>
                </c:pt>
                <c:pt idx="81">
                  <c:v>-0.47595991212301603</c:v>
                </c:pt>
                <c:pt idx="82">
                  <c:v>-0.47595991212301603</c:v>
                </c:pt>
                <c:pt idx="83">
                  <c:v>-0.47595991212301603</c:v>
                </c:pt>
                <c:pt idx="84">
                  <c:v>-0.47595991212301603</c:v>
                </c:pt>
                <c:pt idx="85">
                  <c:v>-0.47595991212301603</c:v>
                </c:pt>
                <c:pt idx="86">
                  <c:v>-0.47595991212301603</c:v>
                </c:pt>
                <c:pt idx="87">
                  <c:v>-0.47595991212301603</c:v>
                </c:pt>
                <c:pt idx="88">
                  <c:v>-0.47595991212301603</c:v>
                </c:pt>
                <c:pt idx="89">
                  <c:v>-0.47595991212301603</c:v>
                </c:pt>
                <c:pt idx="90">
                  <c:v>-0.47595991212301603</c:v>
                </c:pt>
                <c:pt idx="91">
                  <c:v>-0.47595991212301603</c:v>
                </c:pt>
                <c:pt idx="92">
                  <c:v>-0.47595991212301603</c:v>
                </c:pt>
                <c:pt idx="93">
                  <c:v>-0.47595991212301603</c:v>
                </c:pt>
                <c:pt idx="94">
                  <c:v>-0.47595991212301603</c:v>
                </c:pt>
                <c:pt idx="95">
                  <c:v>-0.47595991212301603</c:v>
                </c:pt>
                <c:pt idx="96">
                  <c:v>-0.47595991212301603</c:v>
                </c:pt>
                <c:pt idx="97">
                  <c:v>-0.47595991212301603</c:v>
                </c:pt>
                <c:pt idx="98">
                  <c:v>-0.47595991212301603</c:v>
                </c:pt>
                <c:pt idx="99">
                  <c:v>-0.47595991212301603</c:v>
                </c:pt>
                <c:pt idx="100">
                  <c:v>-0.47595991212301603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0.10447698038213001</c:v>
                </c:pt>
                <c:pt idx="2">
                  <c:v>0.10447698038213001</c:v>
                </c:pt>
                <c:pt idx="3">
                  <c:v>0.10447698038213001</c:v>
                </c:pt>
                <c:pt idx="4">
                  <c:v>0.10447698038213001</c:v>
                </c:pt>
                <c:pt idx="5">
                  <c:v>0.10447698038213001</c:v>
                </c:pt>
                <c:pt idx="6">
                  <c:v>0.10447698038213001</c:v>
                </c:pt>
                <c:pt idx="7">
                  <c:v>0.10447698038213001</c:v>
                </c:pt>
                <c:pt idx="8">
                  <c:v>0.10447698038213001</c:v>
                </c:pt>
                <c:pt idx="9">
                  <c:v>0.10447698038213001</c:v>
                </c:pt>
                <c:pt idx="10">
                  <c:v>0.10447698038213001</c:v>
                </c:pt>
                <c:pt idx="11">
                  <c:v>0.10447698038213001</c:v>
                </c:pt>
                <c:pt idx="12">
                  <c:v>0.10447698038213001</c:v>
                </c:pt>
                <c:pt idx="13">
                  <c:v>0.10447698038213001</c:v>
                </c:pt>
                <c:pt idx="14">
                  <c:v>0.10447698038213001</c:v>
                </c:pt>
                <c:pt idx="15">
                  <c:v>0.10447698038213001</c:v>
                </c:pt>
                <c:pt idx="16">
                  <c:v>0.10447698038213001</c:v>
                </c:pt>
                <c:pt idx="17">
                  <c:v>0.10447698038213001</c:v>
                </c:pt>
                <c:pt idx="18">
                  <c:v>0.10447698038213001</c:v>
                </c:pt>
                <c:pt idx="19">
                  <c:v>0.10447698038213001</c:v>
                </c:pt>
                <c:pt idx="20">
                  <c:v>0.10447698038213001</c:v>
                </c:pt>
                <c:pt idx="21">
                  <c:v>0.10447698038213001</c:v>
                </c:pt>
                <c:pt idx="22">
                  <c:v>0.10447698038213001</c:v>
                </c:pt>
                <c:pt idx="23">
                  <c:v>0.10447698038213001</c:v>
                </c:pt>
                <c:pt idx="24">
                  <c:v>0.10447698038213001</c:v>
                </c:pt>
                <c:pt idx="25">
                  <c:v>0.10447698038213001</c:v>
                </c:pt>
                <c:pt idx="26">
                  <c:v>0.10447698038213001</c:v>
                </c:pt>
                <c:pt idx="27">
                  <c:v>0.10447698038213001</c:v>
                </c:pt>
                <c:pt idx="28">
                  <c:v>0.10447698038213001</c:v>
                </c:pt>
                <c:pt idx="29">
                  <c:v>0.10447698038213001</c:v>
                </c:pt>
                <c:pt idx="30">
                  <c:v>0.10447698038213001</c:v>
                </c:pt>
                <c:pt idx="31">
                  <c:v>0.103814462382065</c:v>
                </c:pt>
                <c:pt idx="32">
                  <c:v>0.10447698038213001</c:v>
                </c:pt>
                <c:pt idx="33">
                  <c:v>0.10447698038213001</c:v>
                </c:pt>
                <c:pt idx="34">
                  <c:v>0.10447698038213001</c:v>
                </c:pt>
                <c:pt idx="35">
                  <c:v>0.10447698038213001</c:v>
                </c:pt>
                <c:pt idx="36">
                  <c:v>0.10447698038213001</c:v>
                </c:pt>
                <c:pt idx="37">
                  <c:v>0.10447698038213001</c:v>
                </c:pt>
                <c:pt idx="38">
                  <c:v>0.10447698038213001</c:v>
                </c:pt>
                <c:pt idx="39">
                  <c:v>0.10447698038213001</c:v>
                </c:pt>
                <c:pt idx="40">
                  <c:v>0.10447698038213001</c:v>
                </c:pt>
                <c:pt idx="41">
                  <c:v>0.10447698038213001</c:v>
                </c:pt>
                <c:pt idx="42">
                  <c:v>0.10447698038213001</c:v>
                </c:pt>
                <c:pt idx="43">
                  <c:v>0.10447698038213001</c:v>
                </c:pt>
                <c:pt idx="44">
                  <c:v>0.10447698038213001</c:v>
                </c:pt>
                <c:pt idx="45">
                  <c:v>0.10447698038213001</c:v>
                </c:pt>
                <c:pt idx="46">
                  <c:v>0.10447698038213001</c:v>
                </c:pt>
                <c:pt idx="47">
                  <c:v>0.10447698038213001</c:v>
                </c:pt>
                <c:pt idx="48">
                  <c:v>0.10447698038213001</c:v>
                </c:pt>
                <c:pt idx="49">
                  <c:v>0.10447698038213001</c:v>
                </c:pt>
                <c:pt idx="50">
                  <c:v>0.10447698038213001</c:v>
                </c:pt>
                <c:pt idx="51">
                  <c:v>0.10447698038213001</c:v>
                </c:pt>
                <c:pt idx="52">
                  <c:v>0.10447698038213001</c:v>
                </c:pt>
                <c:pt idx="53">
                  <c:v>0.10447698038213001</c:v>
                </c:pt>
                <c:pt idx="54">
                  <c:v>0.10447698038213001</c:v>
                </c:pt>
                <c:pt idx="55">
                  <c:v>0.10447698038213001</c:v>
                </c:pt>
                <c:pt idx="56">
                  <c:v>0.10447698038213001</c:v>
                </c:pt>
                <c:pt idx="57">
                  <c:v>0.10447698038213001</c:v>
                </c:pt>
                <c:pt idx="58">
                  <c:v>0.10447698038213001</c:v>
                </c:pt>
                <c:pt idx="59">
                  <c:v>0.10447698038213001</c:v>
                </c:pt>
                <c:pt idx="60">
                  <c:v>0.10447698038213001</c:v>
                </c:pt>
                <c:pt idx="61">
                  <c:v>0.10447698038213001</c:v>
                </c:pt>
                <c:pt idx="62">
                  <c:v>0.10447698038213001</c:v>
                </c:pt>
                <c:pt idx="63">
                  <c:v>0.10447698038213001</c:v>
                </c:pt>
                <c:pt idx="64">
                  <c:v>0.10447698038213001</c:v>
                </c:pt>
                <c:pt idx="65">
                  <c:v>0.10447698038213001</c:v>
                </c:pt>
                <c:pt idx="66">
                  <c:v>0.10447698038213001</c:v>
                </c:pt>
                <c:pt idx="67">
                  <c:v>0.10447698038213001</c:v>
                </c:pt>
                <c:pt idx="68">
                  <c:v>0.10447698038213001</c:v>
                </c:pt>
                <c:pt idx="69">
                  <c:v>0.10447698038213001</c:v>
                </c:pt>
                <c:pt idx="70">
                  <c:v>0.10447698038213001</c:v>
                </c:pt>
                <c:pt idx="71">
                  <c:v>0.10447698038213001</c:v>
                </c:pt>
                <c:pt idx="72">
                  <c:v>0.10447698038213001</c:v>
                </c:pt>
                <c:pt idx="73">
                  <c:v>0.10447698038213001</c:v>
                </c:pt>
                <c:pt idx="74">
                  <c:v>0.10447698038213001</c:v>
                </c:pt>
                <c:pt idx="75">
                  <c:v>0.10447698038213001</c:v>
                </c:pt>
                <c:pt idx="76">
                  <c:v>0.10447698038213001</c:v>
                </c:pt>
                <c:pt idx="77">
                  <c:v>0.10447698038213001</c:v>
                </c:pt>
                <c:pt idx="78">
                  <c:v>0.10447698038213001</c:v>
                </c:pt>
                <c:pt idx="79">
                  <c:v>0.10447698038213001</c:v>
                </c:pt>
                <c:pt idx="80">
                  <c:v>0.10447698038213001</c:v>
                </c:pt>
                <c:pt idx="81">
                  <c:v>0.10447698038213001</c:v>
                </c:pt>
                <c:pt idx="82">
                  <c:v>0.10447698038213001</c:v>
                </c:pt>
                <c:pt idx="83">
                  <c:v>0.10447698038213001</c:v>
                </c:pt>
                <c:pt idx="84">
                  <c:v>0.10447698038213001</c:v>
                </c:pt>
                <c:pt idx="85">
                  <c:v>0.10447698038213001</c:v>
                </c:pt>
                <c:pt idx="86">
                  <c:v>0.10447698038213001</c:v>
                </c:pt>
                <c:pt idx="87">
                  <c:v>0.10447698038213001</c:v>
                </c:pt>
                <c:pt idx="88">
                  <c:v>0.10447698038213001</c:v>
                </c:pt>
                <c:pt idx="89">
                  <c:v>0.10447698038213001</c:v>
                </c:pt>
                <c:pt idx="90">
                  <c:v>0.10447698038213001</c:v>
                </c:pt>
                <c:pt idx="91">
                  <c:v>0.10447698038213001</c:v>
                </c:pt>
                <c:pt idx="92">
                  <c:v>0.10447698038213001</c:v>
                </c:pt>
                <c:pt idx="93">
                  <c:v>0.10447698038213001</c:v>
                </c:pt>
                <c:pt idx="94">
                  <c:v>0.10447698038213001</c:v>
                </c:pt>
                <c:pt idx="95">
                  <c:v>0.10447698038213001</c:v>
                </c:pt>
                <c:pt idx="96">
                  <c:v>0.10447698038213001</c:v>
                </c:pt>
                <c:pt idx="97">
                  <c:v>0.10447698038213001</c:v>
                </c:pt>
                <c:pt idx="98">
                  <c:v>0.10398330121822499</c:v>
                </c:pt>
                <c:pt idx="99">
                  <c:v>0.10447698038213001</c:v>
                </c:pt>
                <c:pt idx="100">
                  <c:v>0.10447698038213001</c:v>
                </c:pt>
              </c:numCache>
            </c:numRef>
          </c:xVal>
          <c:yVal>
            <c:numRef>
              <c:f>'Experts_14_Feat_15_Eu_BC '!$191:$191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-0.49229859513004698</c:v>
                </c:pt>
                <c:pt idx="2">
                  <c:v>-0.49229859513004698</c:v>
                </c:pt>
                <c:pt idx="3">
                  <c:v>-0.49229859513004698</c:v>
                </c:pt>
                <c:pt idx="4">
                  <c:v>-0.49229859513004698</c:v>
                </c:pt>
                <c:pt idx="5">
                  <c:v>-0.49229859513004698</c:v>
                </c:pt>
                <c:pt idx="6">
                  <c:v>-0.49229859513004698</c:v>
                </c:pt>
                <c:pt idx="7">
                  <c:v>-0.49229859513004698</c:v>
                </c:pt>
                <c:pt idx="8">
                  <c:v>-0.49229859513004698</c:v>
                </c:pt>
                <c:pt idx="9">
                  <c:v>-0.49229859513004698</c:v>
                </c:pt>
                <c:pt idx="10">
                  <c:v>-0.49229859513004698</c:v>
                </c:pt>
                <c:pt idx="11">
                  <c:v>-0.49229859513004698</c:v>
                </c:pt>
                <c:pt idx="12">
                  <c:v>-0.49229859513004698</c:v>
                </c:pt>
                <c:pt idx="13">
                  <c:v>-0.49229859513004698</c:v>
                </c:pt>
                <c:pt idx="14">
                  <c:v>-0.49229859513004698</c:v>
                </c:pt>
                <c:pt idx="15">
                  <c:v>-0.49229859513004698</c:v>
                </c:pt>
                <c:pt idx="16">
                  <c:v>-0.49229859513004698</c:v>
                </c:pt>
                <c:pt idx="17">
                  <c:v>-0.49229859513004698</c:v>
                </c:pt>
                <c:pt idx="18">
                  <c:v>-0.49229859513004698</c:v>
                </c:pt>
                <c:pt idx="19">
                  <c:v>-0.49229859513004698</c:v>
                </c:pt>
                <c:pt idx="20">
                  <c:v>-0.49229859513004698</c:v>
                </c:pt>
                <c:pt idx="21">
                  <c:v>-0.49229859513004698</c:v>
                </c:pt>
                <c:pt idx="22">
                  <c:v>-0.49229859513004698</c:v>
                </c:pt>
                <c:pt idx="23">
                  <c:v>-0.49229859513004698</c:v>
                </c:pt>
                <c:pt idx="24">
                  <c:v>-0.49229859513004698</c:v>
                </c:pt>
                <c:pt idx="25">
                  <c:v>-0.49229859513004698</c:v>
                </c:pt>
                <c:pt idx="26">
                  <c:v>-0.49229859513004698</c:v>
                </c:pt>
                <c:pt idx="27">
                  <c:v>-0.49229859513004698</c:v>
                </c:pt>
                <c:pt idx="28">
                  <c:v>-0.49229859513004698</c:v>
                </c:pt>
                <c:pt idx="29">
                  <c:v>-0.49229859513004698</c:v>
                </c:pt>
                <c:pt idx="30">
                  <c:v>-0.49229859513004698</c:v>
                </c:pt>
                <c:pt idx="31">
                  <c:v>-0.47108099060241398</c:v>
                </c:pt>
                <c:pt idx="32">
                  <c:v>-0.49229859513004698</c:v>
                </c:pt>
                <c:pt idx="33">
                  <c:v>-0.49229859513004698</c:v>
                </c:pt>
                <c:pt idx="34">
                  <c:v>-0.49229859513004698</c:v>
                </c:pt>
                <c:pt idx="35">
                  <c:v>-0.49229859513004698</c:v>
                </c:pt>
                <c:pt idx="36">
                  <c:v>-0.49229859513004698</c:v>
                </c:pt>
                <c:pt idx="37">
                  <c:v>-0.49229859513004698</c:v>
                </c:pt>
                <c:pt idx="38">
                  <c:v>-0.49229859513004698</c:v>
                </c:pt>
                <c:pt idx="39">
                  <c:v>-0.49229859513004698</c:v>
                </c:pt>
                <c:pt idx="40">
                  <c:v>-0.49229859513004698</c:v>
                </c:pt>
                <c:pt idx="41">
                  <c:v>-0.49229859513004698</c:v>
                </c:pt>
                <c:pt idx="42">
                  <c:v>-0.49229859513004698</c:v>
                </c:pt>
                <c:pt idx="43">
                  <c:v>-0.49229859513004698</c:v>
                </c:pt>
                <c:pt idx="44">
                  <c:v>-0.49229859513004698</c:v>
                </c:pt>
                <c:pt idx="45">
                  <c:v>-0.49229859513004698</c:v>
                </c:pt>
                <c:pt idx="46">
                  <c:v>-0.49229859513004698</c:v>
                </c:pt>
                <c:pt idx="47">
                  <c:v>-0.49229859513004698</c:v>
                </c:pt>
                <c:pt idx="48">
                  <c:v>-0.49229859513004698</c:v>
                </c:pt>
                <c:pt idx="49">
                  <c:v>-0.49229859513004698</c:v>
                </c:pt>
                <c:pt idx="50">
                  <c:v>-0.49229859513004698</c:v>
                </c:pt>
                <c:pt idx="51">
                  <c:v>-0.49229859513004698</c:v>
                </c:pt>
                <c:pt idx="52">
                  <c:v>-0.49229859513004698</c:v>
                </c:pt>
                <c:pt idx="53">
                  <c:v>-0.49229859513004698</c:v>
                </c:pt>
                <c:pt idx="54">
                  <c:v>-0.49229859513004698</c:v>
                </c:pt>
                <c:pt idx="55">
                  <c:v>-0.49229859513004698</c:v>
                </c:pt>
                <c:pt idx="56">
                  <c:v>-0.49229859513004698</c:v>
                </c:pt>
                <c:pt idx="57">
                  <c:v>-0.49229859513004698</c:v>
                </c:pt>
                <c:pt idx="58">
                  <c:v>-0.49229859513004698</c:v>
                </c:pt>
                <c:pt idx="59">
                  <c:v>-0.49229859513004698</c:v>
                </c:pt>
                <c:pt idx="60">
                  <c:v>-0.49229859513004698</c:v>
                </c:pt>
                <c:pt idx="61">
                  <c:v>-0.49229859513004698</c:v>
                </c:pt>
                <c:pt idx="62">
                  <c:v>-0.49229859513004698</c:v>
                </c:pt>
                <c:pt idx="63">
                  <c:v>-0.49229859513004698</c:v>
                </c:pt>
                <c:pt idx="64">
                  <c:v>-0.49229859513004698</c:v>
                </c:pt>
                <c:pt idx="65">
                  <c:v>-0.49229859513004698</c:v>
                </c:pt>
                <c:pt idx="66">
                  <c:v>-0.49229859513004698</c:v>
                </c:pt>
                <c:pt idx="67">
                  <c:v>-0.49229859513004698</c:v>
                </c:pt>
                <c:pt idx="68">
                  <c:v>-0.49229859513004698</c:v>
                </c:pt>
                <c:pt idx="69">
                  <c:v>-0.49229859513004698</c:v>
                </c:pt>
                <c:pt idx="70">
                  <c:v>-0.49229859513004698</c:v>
                </c:pt>
                <c:pt idx="71">
                  <c:v>-0.49229859513004698</c:v>
                </c:pt>
                <c:pt idx="72">
                  <c:v>-0.49229859513004698</c:v>
                </c:pt>
                <c:pt idx="73">
                  <c:v>-0.49229859513004698</c:v>
                </c:pt>
                <c:pt idx="74">
                  <c:v>-0.49229859513004698</c:v>
                </c:pt>
                <c:pt idx="75">
                  <c:v>-0.49229859513004698</c:v>
                </c:pt>
                <c:pt idx="76">
                  <c:v>-0.49229859513004698</c:v>
                </c:pt>
                <c:pt idx="77">
                  <c:v>-0.49229859513004698</c:v>
                </c:pt>
                <c:pt idx="78">
                  <c:v>-0.49229859513004698</c:v>
                </c:pt>
                <c:pt idx="79">
                  <c:v>-0.49229859513004698</c:v>
                </c:pt>
                <c:pt idx="80">
                  <c:v>-0.49229859513004698</c:v>
                </c:pt>
                <c:pt idx="81">
                  <c:v>-0.49229859513004698</c:v>
                </c:pt>
                <c:pt idx="82">
                  <c:v>-0.49229859513004698</c:v>
                </c:pt>
                <c:pt idx="83">
                  <c:v>-0.49229859513004698</c:v>
                </c:pt>
                <c:pt idx="84">
                  <c:v>-0.49229859513004698</c:v>
                </c:pt>
                <c:pt idx="85">
                  <c:v>-0.49229859513004698</c:v>
                </c:pt>
                <c:pt idx="86">
                  <c:v>-0.49229859513004698</c:v>
                </c:pt>
                <c:pt idx="87">
                  <c:v>-0.49229859513004698</c:v>
                </c:pt>
                <c:pt idx="88">
                  <c:v>-0.49229859513004698</c:v>
                </c:pt>
                <c:pt idx="89">
                  <c:v>-0.49229859513004698</c:v>
                </c:pt>
                <c:pt idx="90">
                  <c:v>-0.49229859513004698</c:v>
                </c:pt>
                <c:pt idx="91">
                  <c:v>-0.49229859513004698</c:v>
                </c:pt>
                <c:pt idx="92">
                  <c:v>-0.49229859513004698</c:v>
                </c:pt>
                <c:pt idx="93">
                  <c:v>-0.49229859513004698</c:v>
                </c:pt>
                <c:pt idx="94">
                  <c:v>-0.49229859513004698</c:v>
                </c:pt>
                <c:pt idx="95">
                  <c:v>-0.49229859513004698</c:v>
                </c:pt>
                <c:pt idx="96">
                  <c:v>-0.49229859513004698</c:v>
                </c:pt>
                <c:pt idx="97">
                  <c:v>-0.49229859513004698</c:v>
                </c:pt>
                <c:pt idx="98">
                  <c:v>-0.48444283449417302</c:v>
                </c:pt>
                <c:pt idx="99">
                  <c:v>-0.49229859513004698</c:v>
                </c:pt>
                <c:pt idx="100">
                  <c:v>-0.49229859513004698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0.29005279489499303</c:v>
                </c:pt>
                <c:pt idx="2">
                  <c:v>0.27567712807217098</c:v>
                </c:pt>
                <c:pt idx="3">
                  <c:v>0.27210590715245497</c:v>
                </c:pt>
                <c:pt idx="4">
                  <c:v>0.27603849589512502</c:v>
                </c:pt>
                <c:pt idx="5">
                  <c:v>0.270136739784757</c:v>
                </c:pt>
                <c:pt idx="6">
                  <c:v>0.292054919858725</c:v>
                </c:pt>
                <c:pt idx="7">
                  <c:v>0.26940037422347402</c:v>
                </c:pt>
                <c:pt idx="8">
                  <c:v>0.27997116413186202</c:v>
                </c:pt>
                <c:pt idx="9">
                  <c:v>0.27313010839211599</c:v>
                </c:pt>
                <c:pt idx="10">
                  <c:v>0.27669457072223402</c:v>
                </c:pt>
              </c:numCache>
            </c:numRef>
          </c:xVal>
          <c:yVal>
            <c:numRef>
              <c:f>Experts_14_Feat_15_Man_BC!$23:$23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-0.50573102515425805</c:v>
                </c:pt>
                <c:pt idx="2">
                  <c:v>-0.49212850840656502</c:v>
                </c:pt>
                <c:pt idx="3">
                  <c:v>-0.475171768590955</c:v>
                </c:pt>
                <c:pt idx="4">
                  <c:v>-0.49256465041536501</c:v>
                </c:pt>
                <c:pt idx="5">
                  <c:v>-0.47105847718154897</c:v>
                </c:pt>
                <c:pt idx="6">
                  <c:v>-0.50843339489816997</c:v>
                </c:pt>
                <c:pt idx="7">
                  <c:v>-0.46696058624367398</c:v>
                </c:pt>
                <c:pt idx="8">
                  <c:v>-0.50528951529157795</c:v>
                </c:pt>
                <c:pt idx="9">
                  <c:v>-0.49110334590816401</c:v>
                </c:pt>
                <c:pt idx="10">
                  <c:v>-0.49871646667193897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0.32221721755251498</c:v>
                </c:pt>
                <c:pt idx="2">
                  <c:v>0.31772392218734002</c:v>
                </c:pt>
                <c:pt idx="3">
                  <c:v>0.32045221201413199</c:v>
                </c:pt>
              </c:numCache>
            </c:numRef>
          </c:xVal>
          <c:yVal>
            <c:numRef>
              <c:f>Experts_14_Feat_15_Man_BC!$15:$15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-0.43698463130993598</c:v>
                </c:pt>
                <c:pt idx="2">
                  <c:v>-0.42577145634385699</c:v>
                </c:pt>
                <c:pt idx="3">
                  <c:v>-0.425979170406241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0.32275200740648402</c:v>
                </c:pt>
                <c:pt idx="2">
                  <c:v>0.321038402561245</c:v>
                </c:pt>
                <c:pt idx="3">
                  <c:v>0.32283460231280903</c:v>
                </c:pt>
                <c:pt idx="4">
                  <c:v>0.32298705482157603</c:v>
                </c:pt>
                <c:pt idx="5">
                  <c:v>0.32097564813207502</c:v>
                </c:pt>
                <c:pt idx="6">
                  <c:v>0.33130397393753103</c:v>
                </c:pt>
              </c:numCache>
            </c:numRef>
          </c:xVal>
          <c:yVal>
            <c:numRef>
              <c:f>Experts_14_Feat_15_Man_BC!$7:$7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-0.434279313612352</c:v>
                </c:pt>
                <c:pt idx="2">
                  <c:v>-0.42606018982751898</c:v>
                </c:pt>
                <c:pt idx="3">
                  <c:v>-0.43596351069324601</c:v>
                </c:pt>
                <c:pt idx="4">
                  <c:v>-0.44059139218559701</c:v>
                </c:pt>
                <c:pt idx="5">
                  <c:v>-0.42575513949813898</c:v>
                </c:pt>
                <c:pt idx="6">
                  <c:v>-0.45290141620784302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0.29187145018580402</c:v>
                </c:pt>
                <c:pt idx="2">
                  <c:v>0.28986230337024799</c:v>
                </c:pt>
                <c:pt idx="3">
                  <c:v>0.292304238119038</c:v>
                </c:pt>
                <c:pt idx="4">
                  <c:v>0.28769238904170003</c:v>
                </c:pt>
                <c:pt idx="5">
                  <c:v>0.29010768117215202</c:v>
                </c:pt>
                <c:pt idx="6">
                  <c:v>0.28923935246197802</c:v>
                </c:pt>
                <c:pt idx="7">
                  <c:v>0.28142475967462599</c:v>
                </c:pt>
                <c:pt idx="8">
                  <c:v>0.290264073334349</c:v>
                </c:pt>
              </c:numCache>
            </c:numRef>
          </c:xVal>
          <c:yVal>
            <c:numRef>
              <c:f>Experts_14_Feat_15_Man_BC!$21:$21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-0.48273470221363401</c:v>
                </c:pt>
                <c:pt idx="2">
                  <c:v>-0.47424596845987699</c:v>
                </c:pt>
                <c:pt idx="3">
                  <c:v>-0.48855724504068299</c:v>
                </c:pt>
                <c:pt idx="4">
                  <c:v>-0.47291152191991598</c:v>
                </c:pt>
                <c:pt idx="5">
                  <c:v>-0.47566925680738298</c:v>
                </c:pt>
                <c:pt idx="6">
                  <c:v>-0.47416324591730102</c:v>
                </c:pt>
                <c:pt idx="7">
                  <c:v>-0.46838578383638202</c:v>
                </c:pt>
                <c:pt idx="8">
                  <c:v>-0.47620960058988998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0.28060906539748498</c:v>
                </c:pt>
                <c:pt idx="2">
                  <c:v>0.283240480083433</c:v>
                </c:pt>
                <c:pt idx="3">
                  <c:v>0.28060906539748498</c:v>
                </c:pt>
                <c:pt idx="4">
                  <c:v>0.281035350785177</c:v>
                </c:pt>
                <c:pt idx="5">
                  <c:v>0.281035350785177</c:v>
                </c:pt>
                <c:pt idx="6">
                  <c:v>0.281035350785177</c:v>
                </c:pt>
                <c:pt idx="7">
                  <c:v>0.281035350785177</c:v>
                </c:pt>
                <c:pt idx="8">
                  <c:v>0.28060906539748498</c:v>
                </c:pt>
                <c:pt idx="9">
                  <c:v>0.29132460697360202</c:v>
                </c:pt>
                <c:pt idx="10">
                  <c:v>0.28060906539748498</c:v>
                </c:pt>
                <c:pt idx="11">
                  <c:v>0.29132460697360202</c:v>
                </c:pt>
                <c:pt idx="12">
                  <c:v>0.28060906539748498</c:v>
                </c:pt>
                <c:pt idx="13">
                  <c:v>0.283240480083433</c:v>
                </c:pt>
                <c:pt idx="14">
                  <c:v>0.27977069429083401</c:v>
                </c:pt>
                <c:pt idx="15">
                  <c:v>0.27977069429083401</c:v>
                </c:pt>
                <c:pt idx="16">
                  <c:v>0.28437798580693302</c:v>
                </c:pt>
                <c:pt idx="17">
                  <c:v>0.28060906539748498</c:v>
                </c:pt>
                <c:pt idx="18">
                  <c:v>0.282883033087101</c:v>
                </c:pt>
                <c:pt idx="19">
                  <c:v>0.281035350785177</c:v>
                </c:pt>
                <c:pt idx="20">
                  <c:v>0.27977069429083401</c:v>
                </c:pt>
                <c:pt idx="21">
                  <c:v>0.28060906539748498</c:v>
                </c:pt>
                <c:pt idx="22">
                  <c:v>0.29132460697360202</c:v>
                </c:pt>
                <c:pt idx="23">
                  <c:v>0.27977069429083401</c:v>
                </c:pt>
                <c:pt idx="24">
                  <c:v>0.281035350785177</c:v>
                </c:pt>
                <c:pt idx="25">
                  <c:v>0.27977069429083401</c:v>
                </c:pt>
                <c:pt idx="26">
                  <c:v>0.28019697967852703</c:v>
                </c:pt>
                <c:pt idx="27">
                  <c:v>0.281035350785177</c:v>
                </c:pt>
                <c:pt idx="28">
                  <c:v>0.281035350785177</c:v>
                </c:pt>
                <c:pt idx="29">
                  <c:v>0.28060906539748498</c:v>
                </c:pt>
                <c:pt idx="30">
                  <c:v>0.28613308602596599</c:v>
                </c:pt>
                <c:pt idx="31">
                  <c:v>0.281035350785177</c:v>
                </c:pt>
                <c:pt idx="32">
                  <c:v>0.29132460697360202</c:v>
                </c:pt>
                <c:pt idx="33">
                  <c:v>0.28281419469573998</c:v>
                </c:pt>
                <c:pt idx="34">
                  <c:v>0.28060906539748498</c:v>
                </c:pt>
                <c:pt idx="35">
                  <c:v>0.283240480083433</c:v>
                </c:pt>
                <c:pt idx="36">
                  <c:v>0.28019697967852703</c:v>
                </c:pt>
                <c:pt idx="37">
                  <c:v>0.283240480083433</c:v>
                </c:pt>
                <c:pt idx="38">
                  <c:v>0.27853922787287999</c:v>
                </c:pt>
                <c:pt idx="39">
                  <c:v>0.281035350785177</c:v>
                </c:pt>
                <c:pt idx="40">
                  <c:v>0.283240480083433</c:v>
                </c:pt>
                <c:pt idx="41">
                  <c:v>0.28060906539748498</c:v>
                </c:pt>
                <c:pt idx="42">
                  <c:v>0.28019697967852703</c:v>
                </c:pt>
                <c:pt idx="43">
                  <c:v>0.28060906539748498</c:v>
                </c:pt>
                <c:pt idx="44">
                  <c:v>0.27794412676185198</c:v>
                </c:pt>
                <c:pt idx="45">
                  <c:v>0.28060906539748498</c:v>
                </c:pt>
                <c:pt idx="46">
                  <c:v>0.28060906539748498</c:v>
                </c:pt>
                <c:pt idx="47">
                  <c:v>0.29132460697360202</c:v>
                </c:pt>
                <c:pt idx="48">
                  <c:v>0.27794412676185198</c:v>
                </c:pt>
                <c:pt idx="49">
                  <c:v>0.28002816395519198</c:v>
                </c:pt>
                <c:pt idx="50">
                  <c:v>0.27794412676185198</c:v>
                </c:pt>
                <c:pt idx="51">
                  <c:v>0.27794412676185198</c:v>
                </c:pt>
                <c:pt idx="52">
                  <c:v>0.28281419469573998</c:v>
                </c:pt>
                <c:pt idx="53">
                  <c:v>0.29132460697360202</c:v>
                </c:pt>
                <c:pt idx="54">
                  <c:v>0.28060906539748498</c:v>
                </c:pt>
                <c:pt idx="55">
                  <c:v>0.27977069429083401</c:v>
                </c:pt>
                <c:pt idx="56">
                  <c:v>0.29132460697360202</c:v>
                </c:pt>
                <c:pt idx="57">
                  <c:v>0.28060906539748498</c:v>
                </c:pt>
                <c:pt idx="58">
                  <c:v>0.281035350785177</c:v>
                </c:pt>
                <c:pt idx="59">
                  <c:v>0.28060906539748498</c:v>
                </c:pt>
                <c:pt idx="60">
                  <c:v>0.28281419469573998</c:v>
                </c:pt>
                <c:pt idx="61">
                  <c:v>0.28060906539748498</c:v>
                </c:pt>
                <c:pt idx="62">
                  <c:v>0.28281419469573998</c:v>
                </c:pt>
                <c:pt idx="63">
                  <c:v>0.27977069429083401</c:v>
                </c:pt>
                <c:pt idx="64">
                  <c:v>0.28019697967852703</c:v>
                </c:pt>
                <c:pt idx="65">
                  <c:v>0.28060906539748498</c:v>
                </c:pt>
                <c:pt idx="66">
                  <c:v>0.283240480083433</c:v>
                </c:pt>
                <c:pt idx="67">
                  <c:v>0.28281419469573998</c:v>
                </c:pt>
                <c:pt idx="68">
                  <c:v>0.29132460697360202</c:v>
                </c:pt>
                <c:pt idx="69">
                  <c:v>0.28281419469573998</c:v>
                </c:pt>
                <c:pt idx="70">
                  <c:v>0.28060906539748498</c:v>
                </c:pt>
                <c:pt idx="71">
                  <c:v>0.28281419469573998</c:v>
                </c:pt>
                <c:pt idx="72">
                  <c:v>0.29132460697360202</c:v>
                </c:pt>
                <c:pt idx="73">
                  <c:v>0.29132460697360202</c:v>
                </c:pt>
                <c:pt idx="74">
                  <c:v>0.281035350785177</c:v>
                </c:pt>
                <c:pt idx="75">
                  <c:v>0.281035350785177</c:v>
                </c:pt>
                <c:pt idx="76">
                  <c:v>0.27977069429083401</c:v>
                </c:pt>
                <c:pt idx="77">
                  <c:v>0.281035350785177</c:v>
                </c:pt>
                <c:pt idx="78">
                  <c:v>0.28281419469573998</c:v>
                </c:pt>
                <c:pt idx="79">
                  <c:v>0.27794412676185198</c:v>
                </c:pt>
                <c:pt idx="80">
                  <c:v>0.28665195349654898</c:v>
                </c:pt>
                <c:pt idx="81">
                  <c:v>0.27977069429083401</c:v>
                </c:pt>
                <c:pt idx="82">
                  <c:v>0.28060906539748498</c:v>
                </c:pt>
                <c:pt idx="83">
                  <c:v>0.27977069429083401</c:v>
                </c:pt>
                <c:pt idx="84">
                  <c:v>0.279032469192109</c:v>
                </c:pt>
                <c:pt idx="85">
                  <c:v>0.28622566810885702</c:v>
                </c:pt>
                <c:pt idx="86">
                  <c:v>0.28002816395519198</c:v>
                </c:pt>
                <c:pt idx="87">
                  <c:v>0.281035350785177</c:v>
                </c:pt>
                <c:pt idx="88">
                  <c:v>0.27794412676185198</c:v>
                </c:pt>
                <c:pt idx="89">
                  <c:v>0.29132460697360202</c:v>
                </c:pt>
                <c:pt idx="90">
                  <c:v>0.27794412676185198</c:v>
                </c:pt>
                <c:pt idx="91">
                  <c:v>0.27811294248518698</c:v>
                </c:pt>
                <c:pt idx="92">
                  <c:v>0.28060906539748498</c:v>
                </c:pt>
                <c:pt idx="93">
                  <c:v>0.28060906539748498</c:v>
                </c:pt>
                <c:pt idx="94">
                  <c:v>0.27794412676185198</c:v>
                </c:pt>
                <c:pt idx="95">
                  <c:v>0.28281419469573998</c:v>
                </c:pt>
                <c:pt idx="96">
                  <c:v>0.281035350785177</c:v>
                </c:pt>
                <c:pt idx="97">
                  <c:v>0.28909332130958099</c:v>
                </c:pt>
                <c:pt idx="98">
                  <c:v>0.27977069429083401</c:v>
                </c:pt>
                <c:pt idx="99">
                  <c:v>0.28019697967852703</c:v>
                </c:pt>
                <c:pt idx="100">
                  <c:v>0.28019697967852703</c:v>
                </c:pt>
              </c:numCache>
            </c:numRef>
          </c:xVal>
          <c:yVal>
            <c:numRef>
              <c:f>Experts_14_Feat_15_Man_BC!$47:$47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-0.47311850733300398</c:v>
                </c:pt>
                <c:pt idx="2">
                  <c:v>-0.48012606801200097</c:v>
                </c:pt>
                <c:pt idx="3">
                  <c:v>-0.47311850733300398</c:v>
                </c:pt>
                <c:pt idx="4">
                  <c:v>-0.47581410360294502</c:v>
                </c:pt>
                <c:pt idx="5">
                  <c:v>-0.47581410360294502</c:v>
                </c:pt>
                <c:pt idx="6">
                  <c:v>-0.47581410360294502</c:v>
                </c:pt>
                <c:pt idx="7">
                  <c:v>-0.47581410360294502</c:v>
                </c:pt>
                <c:pt idx="8">
                  <c:v>-0.47311850733300398</c:v>
                </c:pt>
                <c:pt idx="9">
                  <c:v>-0.49123254543454298</c:v>
                </c:pt>
                <c:pt idx="10">
                  <c:v>-0.47311850733300398</c:v>
                </c:pt>
                <c:pt idx="11">
                  <c:v>-0.49123254543454298</c:v>
                </c:pt>
                <c:pt idx="12">
                  <c:v>-0.47311850733300398</c:v>
                </c:pt>
                <c:pt idx="13">
                  <c:v>-0.48012606801200097</c:v>
                </c:pt>
                <c:pt idx="14">
                  <c:v>-0.46755067686461399</c:v>
                </c:pt>
                <c:pt idx="15">
                  <c:v>-0.46755067686461399</c:v>
                </c:pt>
                <c:pt idx="16">
                  <c:v>-0.48372270977097698</c:v>
                </c:pt>
                <c:pt idx="17">
                  <c:v>-0.47311850733300398</c:v>
                </c:pt>
                <c:pt idx="18">
                  <c:v>-0.47821001832036403</c:v>
                </c:pt>
                <c:pt idx="19">
                  <c:v>-0.47581410360294502</c:v>
                </c:pt>
                <c:pt idx="20">
                  <c:v>-0.46755067686461399</c:v>
                </c:pt>
                <c:pt idx="21">
                  <c:v>-0.47311850733300398</c:v>
                </c:pt>
                <c:pt idx="22">
                  <c:v>-0.49123254543454298</c:v>
                </c:pt>
                <c:pt idx="23">
                  <c:v>-0.46755067686461399</c:v>
                </c:pt>
                <c:pt idx="24">
                  <c:v>-0.47581410360294502</c:v>
                </c:pt>
                <c:pt idx="25">
                  <c:v>-0.46755067686461399</c:v>
                </c:pt>
                <c:pt idx="26">
                  <c:v>-0.47095397063642103</c:v>
                </c:pt>
                <c:pt idx="27">
                  <c:v>-0.47581410360294502</c:v>
                </c:pt>
                <c:pt idx="28">
                  <c:v>-0.47581410360294502</c:v>
                </c:pt>
                <c:pt idx="29">
                  <c:v>-0.47311850733300398</c:v>
                </c:pt>
                <c:pt idx="30">
                  <c:v>-0.48442578552323601</c:v>
                </c:pt>
                <c:pt idx="31">
                  <c:v>-0.47581410360294502</c:v>
                </c:pt>
                <c:pt idx="32">
                  <c:v>-0.49123254543454298</c:v>
                </c:pt>
                <c:pt idx="33">
                  <c:v>-0.47642200598280798</c:v>
                </c:pt>
                <c:pt idx="34">
                  <c:v>-0.47311850733300398</c:v>
                </c:pt>
                <c:pt idx="35">
                  <c:v>-0.48012606801200097</c:v>
                </c:pt>
                <c:pt idx="36">
                  <c:v>-0.47095397063642103</c:v>
                </c:pt>
                <c:pt idx="37">
                  <c:v>-0.48012606801200097</c:v>
                </c:pt>
                <c:pt idx="38">
                  <c:v>-0.46555515893711802</c:v>
                </c:pt>
                <c:pt idx="39">
                  <c:v>-0.47581410360294502</c:v>
                </c:pt>
                <c:pt idx="40">
                  <c:v>-0.48012606801200097</c:v>
                </c:pt>
                <c:pt idx="41">
                  <c:v>-0.47311850733300398</c:v>
                </c:pt>
                <c:pt idx="42">
                  <c:v>-0.47095397063642103</c:v>
                </c:pt>
                <c:pt idx="43">
                  <c:v>-0.47311850733300398</c:v>
                </c:pt>
                <c:pt idx="44">
                  <c:v>-0.45763115861216402</c:v>
                </c:pt>
                <c:pt idx="45">
                  <c:v>-0.47311850733300398</c:v>
                </c:pt>
                <c:pt idx="46">
                  <c:v>-0.47311850733300398</c:v>
                </c:pt>
                <c:pt idx="47">
                  <c:v>-0.49123254543454298</c:v>
                </c:pt>
                <c:pt idx="48">
                  <c:v>-0.45763115861216402</c:v>
                </c:pt>
                <c:pt idx="49">
                  <c:v>-0.46766381061547402</c:v>
                </c:pt>
                <c:pt idx="50">
                  <c:v>-0.45763115861216402</c:v>
                </c:pt>
                <c:pt idx="51">
                  <c:v>-0.45763115861216402</c:v>
                </c:pt>
                <c:pt idx="52">
                  <c:v>-0.47642200598280798</c:v>
                </c:pt>
                <c:pt idx="53">
                  <c:v>-0.49123254543454298</c:v>
                </c:pt>
                <c:pt idx="54">
                  <c:v>-0.47311850733300398</c:v>
                </c:pt>
                <c:pt idx="55">
                  <c:v>-0.46755067686461399</c:v>
                </c:pt>
                <c:pt idx="56">
                  <c:v>-0.49123254543454298</c:v>
                </c:pt>
                <c:pt idx="57">
                  <c:v>-0.47311850733300398</c:v>
                </c:pt>
                <c:pt idx="58">
                  <c:v>-0.47581410360294502</c:v>
                </c:pt>
                <c:pt idx="59">
                  <c:v>-0.47311850733300398</c:v>
                </c:pt>
                <c:pt idx="60">
                  <c:v>-0.47642200598280798</c:v>
                </c:pt>
                <c:pt idx="61">
                  <c:v>-0.47311850733300398</c:v>
                </c:pt>
                <c:pt idx="62">
                  <c:v>-0.47642200598280798</c:v>
                </c:pt>
                <c:pt idx="63">
                  <c:v>-0.46755067686461399</c:v>
                </c:pt>
                <c:pt idx="64">
                  <c:v>-0.47095397063642103</c:v>
                </c:pt>
                <c:pt idx="65">
                  <c:v>-0.47311850733300398</c:v>
                </c:pt>
                <c:pt idx="66">
                  <c:v>-0.48012606801200097</c:v>
                </c:pt>
                <c:pt idx="67">
                  <c:v>-0.47642200598280798</c:v>
                </c:pt>
                <c:pt idx="68">
                  <c:v>-0.49123254543454298</c:v>
                </c:pt>
                <c:pt idx="69">
                  <c:v>-0.47642200598280798</c:v>
                </c:pt>
                <c:pt idx="70">
                  <c:v>-0.47311850733300398</c:v>
                </c:pt>
                <c:pt idx="71">
                  <c:v>-0.47642200598280798</c:v>
                </c:pt>
                <c:pt idx="72">
                  <c:v>-0.49123254543454298</c:v>
                </c:pt>
                <c:pt idx="73">
                  <c:v>-0.49123254543454298</c:v>
                </c:pt>
                <c:pt idx="74">
                  <c:v>-0.47581410360294502</c:v>
                </c:pt>
                <c:pt idx="75">
                  <c:v>-0.47581410360294502</c:v>
                </c:pt>
                <c:pt idx="76">
                  <c:v>-0.46755067686461399</c:v>
                </c:pt>
                <c:pt idx="77">
                  <c:v>-0.47581410360294502</c:v>
                </c:pt>
                <c:pt idx="78">
                  <c:v>-0.47642200598280798</c:v>
                </c:pt>
                <c:pt idx="79">
                  <c:v>-0.45763115861216402</c:v>
                </c:pt>
                <c:pt idx="80">
                  <c:v>-0.48726387002015398</c:v>
                </c:pt>
                <c:pt idx="81">
                  <c:v>-0.46755067686461399</c:v>
                </c:pt>
                <c:pt idx="82">
                  <c:v>-0.47311850733300398</c:v>
                </c:pt>
                <c:pt idx="83">
                  <c:v>-0.46755067686461399</c:v>
                </c:pt>
                <c:pt idx="84">
                  <c:v>-0.466728466810233</c:v>
                </c:pt>
                <c:pt idx="85">
                  <c:v>-0.48447858820872802</c:v>
                </c:pt>
                <c:pt idx="86">
                  <c:v>-0.46766381061547402</c:v>
                </c:pt>
                <c:pt idx="87">
                  <c:v>-0.47581410360294502</c:v>
                </c:pt>
                <c:pt idx="88">
                  <c:v>-0.45763115861216402</c:v>
                </c:pt>
                <c:pt idx="89">
                  <c:v>-0.49123254543454298</c:v>
                </c:pt>
                <c:pt idx="90">
                  <c:v>-0.45763115861216402</c:v>
                </c:pt>
                <c:pt idx="91">
                  <c:v>-0.46115007845921002</c:v>
                </c:pt>
                <c:pt idx="92">
                  <c:v>-0.47311850733300398</c:v>
                </c:pt>
                <c:pt idx="93">
                  <c:v>-0.47311850733300398</c:v>
                </c:pt>
                <c:pt idx="94">
                  <c:v>-0.45763115861216402</c:v>
                </c:pt>
                <c:pt idx="95">
                  <c:v>-0.47642200598280798</c:v>
                </c:pt>
                <c:pt idx="96">
                  <c:v>-0.47581410360294502</c:v>
                </c:pt>
                <c:pt idx="97">
                  <c:v>-0.488206889134084</c:v>
                </c:pt>
                <c:pt idx="98">
                  <c:v>-0.46755067686461399</c:v>
                </c:pt>
                <c:pt idx="99">
                  <c:v>-0.47095397063642103</c:v>
                </c:pt>
                <c:pt idx="100">
                  <c:v>-0.47095397063642103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0.31553897684808602</c:v>
                </c:pt>
                <c:pt idx="2">
                  <c:v>0.32024307580870398</c:v>
                </c:pt>
                <c:pt idx="3">
                  <c:v>0.32139712688532801</c:v>
                </c:pt>
                <c:pt idx="4">
                  <c:v>0.32829803035995297</c:v>
                </c:pt>
                <c:pt idx="5">
                  <c:v>0.32879464405912501</c:v>
                </c:pt>
              </c:numCache>
            </c:numRef>
          </c:xVal>
          <c:yVal>
            <c:numRef>
              <c:f>Experts_14_Feat_15_Man_BC!$39:$39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-0.40936516654837202</c:v>
                </c:pt>
                <c:pt idx="2">
                  <c:v>-0.42872502271853202</c:v>
                </c:pt>
                <c:pt idx="3">
                  <c:v>-0.43048913583500498</c:v>
                </c:pt>
                <c:pt idx="4">
                  <c:v>-0.43505187216427699</c:v>
                </c:pt>
                <c:pt idx="5">
                  <c:v>-0.43744017444641298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0.33774568790998499</c:v>
                </c:pt>
                <c:pt idx="2">
                  <c:v>0.318058643133034</c:v>
                </c:pt>
                <c:pt idx="3">
                  <c:v>0.32796993733834301</c:v>
                </c:pt>
                <c:pt idx="4">
                  <c:v>0.32442064808903898</c:v>
                </c:pt>
                <c:pt idx="5">
                  <c:v>0.322571087334388</c:v>
                </c:pt>
                <c:pt idx="6">
                  <c:v>0.32473379419999099</c:v>
                </c:pt>
              </c:numCache>
            </c:numRef>
          </c:xVal>
          <c:yVal>
            <c:numRef>
              <c:f>Experts_14_Feat_15_Man_BC!$31:$31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-0.43862032017128699</c:v>
                </c:pt>
                <c:pt idx="2">
                  <c:v>-0.41972620466294203</c:v>
                </c:pt>
                <c:pt idx="3">
                  <c:v>-0.43805324597542</c:v>
                </c:pt>
                <c:pt idx="4">
                  <c:v>-0.43016955269803198</c:v>
                </c:pt>
                <c:pt idx="5">
                  <c:v>-0.42378147891815399</c:v>
                </c:pt>
                <c:pt idx="6">
                  <c:v>-0.43518506193437401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0.29605684950142902</c:v>
                </c:pt>
                <c:pt idx="2">
                  <c:v>0.28869126733580802</c:v>
                </c:pt>
                <c:pt idx="3">
                  <c:v>0.28648613803755302</c:v>
                </c:pt>
                <c:pt idx="4">
                  <c:v>0.28999323551545902</c:v>
                </c:pt>
                <c:pt idx="5">
                  <c:v>0.29022085728816099</c:v>
                </c:pt>
                <c:pt idx="6">
                  <c:v>0.29028599501825902</c:v>
                </c:pt>
                <c:pt idx="7">
                  <c:v>0.29588803377809297</c:v>
                </c:pt>
                <c:pt idx="8">
                  <c:v>0.28664400187816802</c:v>
                </c:pt>
                <c:pt idx="9">
                  <c:v>0.29588803377809297</c:v>
                </c:pt>
                <c:pt idx="10">
                  <c:v>0.29132843441309397</c:v>
                </c:pt>
                <c:pt idx="11">
                  <c:v>0.29022085728816099</c:v>
                </c:pt>
                <c:pt idx="12">
                  <c:v>0.28915593936911399</c:v>
                </c:pt>
                <c:pt idx="13">
                  <c:v>0.288900527417224</c:v>
                </c:pt>
                <c:pt idx="14">
                  <c:v>0.29022085728816099</c:v>
                </c:pt>
                <c:pt idx="15">
                  <c:v>0.287926776829595</c:v>
                </c:pt>
                <c:pt idx="16">
                  <c:v>0.29009707518334998</c:v>
                </c:pt>
                <c:pt idx="17">
                  <c:v>0.29028599501825902</c:v>
                </c:pt>
              </c:numCache>
            </c:numRef>
          </c:xVal>
          <c:yVal>
            <c:numRef>
              <c:f>Experts_14_Feat_15_Man_BC!$45:$45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-0.48551934027042998</c:v>
                </c:pt>
                <c:pt idx="2">
                  <c:v>-0.46297223196604897</c:v>
                </c:pt>
                <c:pt idx="3">
                  <c:v>-0.45516209337491698</c:v>
                </c:pt>
                <c:pt idx="4">
                  <c:v>-0.46702738756394702</c:v>
                </c:pt>
                <c:pt idx="5">
                  <c:v>-0.47029356814936601</c:v>
                </c:pt>
                <c:pt idx="6">
                  <c:v>-0.47380811039248799</c:v>
                </c:pt>
                <c:pt idx="7">
                  <c:v>-0.48001988007291402</c:v>
                </c:pt>
                <c:pt idx="8">
                  <c:v>-0.45790049804034699</c:v>
                </c:pt>
                <c:pt idx="9">
                  <c:v>-0.48001988007291402</c:v>
                </c:pt>
                <c:pt idx="10">
                  <c:v>-0.47725194447207803</c:v>
                </c:pt>
                <c:pt idx="11">
                  <c:v>-0.47029356814936601</c:v>
                </c:pt>
                <c:pt idx="12">
                  <c:v>-0.466898098972098</c:v>
                </c:pt>
                <c:pt idx="13">
                  <c:v>-0.46635449693632203</c:v>
                </c:pt>
                <c:pt idx="14">
                  <c:v>-0.47029356814936601</c:v>
                </c:pt>
                <c:pt idx="15">
                  <c:v>-0.46126015784466401</c:v>
                </c:pt>
                <c:pt idx="16">
                  <c:v>-0.46991450336384899</c:v>
                </c:pt>
                <c:pt idx="17">
                  <c:v>-0.47380811039248799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0.302683841035847</c:v>
                </c:pt>
                <c:pt idx="2">
                  <c:v>0.299523423596599</c:v>
                </c:pt>
                <c:pt idx="3">
                  <c:v>0.293523473363617</c:v>
                </c:pt>
                <c:pt idx="4">
                  <c:v>0.28192911263704901</c:v>
                </c:pt>
                <c:pt idx="5">
                  <c:v>0.29051179432980501</c:v>
                </c:pt>
                <c:pt idx="6">
                  <c:v>0.28477668348314999</c:v>
                </c:pt>
                <c:pt idx="7">
                  <c:v>0.28336083119060701</c:v>
                </c:pt>
                <c:pt idx="8">
                  <c:v>0.29899262845449798</c:v>
                </c:pt>
                <c:pt idx="9">
                  <c:v>0.28515335620370602</c:v>
                </c:pt>
                <c:pt idx="10">
                  <c:v>0.29629546776151</c:v>
                </c:pt>
                <c:pt idx="11">
                  <c:v>0.28285821276807599</c:v>
                </c:pt>
                <c:pt idx="12">
                  <c:v>0.28903442774572902</c:v>
                </c:pt>
                <c:pt idx="13">
                  <c:v>0.286776119410805</c:v>
                </c:pt>
                <c:pt idx="14">
                  <c:v>0.29551993161405099</c:v>
                </c:pt>
              </c:numCache>
            </c:numRef>
          </c:xVal>
          <c:yVal>
            <c:numRef>
              <c:f>Experts_14_Feat_15_BC_BC!$71:$71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-0.494860158566236</c:v>
                </c:pt>
                <c:pt idx="2">
                  <c:v>-0.49107681541516202</c:v>
                </c:pt>
                <c:pt idx="3">
                  <c:v>-0.48352361219571299</c:v>
                </c:pt>
                <c:pt idx="4">
                  <c:v>-0.45307681526652499</c:v>
                </c:pt>
                <c:pt idx="5">
                  <c:v>-0.48350382726999702</c:v>
                </c:pt>
                <c:pt idx="6">
                  <c:v>-0.46764840507348499</c:v>
                </c:pt>
                <c:pt idx="7">
                  <c:v>-0.46432160938154698</c:v>
                </c:pt>
                <c:pt idx="8">
                  <c:v>-0.49017594838575002</c:v>
                </c:pt>
                <c:pt idx="9">
                  <c:v>-0.46846933717408201</c:v>
                </c:pt>
                <c:pt idx="10">
                  <c:v>-0.48613441490222598</c:v>
                </c:pt>
                <c:pt idx="11">
                  <c:v>-0.45493671524210799</c:v>
                </c:pt>
                <c:pt idx="12">
                  <c:v>-0.48331262970435401</c:v>
                </c:pt>
                <c:pt idx="13">
                  <c:v>-0.48136556676868397</c:v>
                </c:pt>
                <c:pt idx="14">
                  <c:v>-0.48470437817019602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0.336404539397272</c:v>
                </c:pt>
                <c:pt idx="2">
                  <c:v>0.31365447127053497</c:v>
                </c:pt>
              </c:numCache>
            </c:numRef>
          </c:xVal>
          <c:yVal>
            <c:numRef>
              <c:f>Experts_14_Feat_15_BC_BC!$63:$63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-0.43792045524439499</c:v>
                </c:pt>
                <c:pt idx="2">
                  <c:v>-0.43530919849029898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0.32648527253111997</c:v>
                </c:pt>
                <c:pt idx="2">
                  <c:v>0.33091738250480801</c:v>
                </c:pt>
                <c:pt idx="3">
                  <c:v>0.328931580259964</c:v>
                </c:pt>
                <c:pt idx="4">
                  <c:v>0.33632647407396499</c:v>
                </c:pt>
              </c:numCache>
            </c:numRef>
          </c:xVal>
          <c:yVal>
            <c:numRef>
              <c:f>Experts_14_Feat_15_BC_BC!$55:$55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-0.42428575820684</c:v>
                </c:pt>
                <c:pt idx="2">
                  <c:v>-0.43498840095045099</c:v>
                </c:pt>
                <c:pt idx="3">
                  <c:v>-0.432963398601039</c:v>
                </c:pt>
                <c:pt idx="4">
                  <c:v>-0.435215265715655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0.30139395649096901</c:v>
                </c:pt>
                <c:pt idx="2">
                  <c:v>0.303499027559262</c:v>
                </c:pt>
                <c:pt idx="3">
                  <c:v>0.309642931390884</c:v>
                </c:pt>
                <c:pt idx="4">
                  <c:v>0.30874382365229702</c:v>
                </c:pt>
                <c:pt idx="5">
                  <c:v>0.29640203923668701</c:v>
                </c:pt>
                <c:pt idx="6">
                  <c:v>0.29373570199952997</c:v>
                </c:pt>
                <c:pt idx="7">
                  <c:v>0.31192874218680799</c:v>
                </c:pt>
                <c:pt idx="8">
                  <c:v>0.30587986592097299</c:v>
                </c:pt>
                <c:pt idx="9">
                  <c:v>0.29232538196330898</c:v>
                </c:pt>
                <c:pt idx="10">
                  <c:v>0.29635332889573801</c:v>
                </c:pt>
                <c:pt idx="11">
                  <c:v>0.30182387571737201</c:v>
                </c:pt>
                <c:pt idx="12">
                  <c:v>0.29562439860953899</c:v>
                </c:pt>
                <c:pt idx="13">
                  <c:v>0.29737862123083503</c:v>
                </c:pt>
                <c:pt idx="14">
                  <c:v>0.32159144470911699</c:v>
                </c:pt>
              </c:numCache>
            </c:numRef>
          </c:xVal>
          <c:yVal>
            <c:numRef>
              <c:f>Experts_14_Feat_15_BC_BC!$69:$69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-0.47448211581587901</c:v>
                </c:pt>
                <c:pt idx="2">
                  <c:v>-0.47589406907071902</c:v>
                </c:pt>
                <c:pt idx="3">
                  <c:v>-0.48040359479121503</c:v>
                </c:pt>
                <c:pt idx="4">
                  <c:v>-0.47849788953750899</c:v>
                </c:pt>
                <c:pt idx="5">
                  <c:v>-0.46646298462472902</c:v>
                </c:pt>
                <c:pt idx="6">
                  <c:v>-0.45593316809748702</c:v>
                </c:pt>
                <c:pt idx="7">
                  <c:v>-0.48043943409707401</c:v>
                </c:pt>
                <c:pt idx="8">
                  <c:v>-0.47679268664692798</c:v>
                </c:pt>
                <c:pt idx="9">
                  <c:v>-0.44961675702357901</c:v>
                </c:pt>
                <c:pt idx="10">
                  <c:v>-0.46326254447719201</c:v>
                </c:pt>
                <c:pt idx="11">
                  <c:v>-0.47539007531787397</c:v>
                </c:pt>
                <c:pt idx="12">
                  <c:v>-0.46176601521094701</c:v>
                </c:pt>
                <c:pt idx="13">
                  <c:v>-0.47245381461647401</c:v>
                </c:pt>
                <c:pt idx="14">
                  <c:v>-0.480793526212763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0.28015912685410999</c:v>
                </c:pt>
                <c:pt idx="2">
                  <c:v>0.28319543254354401</c:v>
                </c:pt>
                <c:pt idx="3">
                  <c:v>0.283116510462673</c:v>
                </c:pt>
                <c:pt idx="4">
                  <c:v>0.28101860806531997</c:v>
                </c:pt>
                <c:pt idx="5">
                  <c:v>0.29111747434739499</c:v>
                </c:pt>
                <c:pt idx="6">
                  <c:v>0.28772480572362302</c:v>
                </c:pt>
                <c:pt idx="7">
                  <c:v>0.28380561768458501</c:v>
                </c:pt>
                <c:pt idx="8">
                  <c:v>0.28143451133185399</c:v>
                </c:pt>
                <c:pt idx="9">
                  <c:v>0.29372414639699801</c:v>
                </c:pt>
                <c:pt idx="10">
                  <c:v>0.27909083355436898</c:v>
                </c:pt>
                <c:pt idx="11">
                  <c:v>0.279406583876319</c:v>
                </c:pt>
                <c:pt idx="12">
                  <c:v>0.29391679109853402</c:v>
                </c:pt>
                <c:pt idx="13">
                  <c:v>0.30157811588500499</c:v>
                </c:pt>
                <c:pt idx="14">
                  <c:v>0.28829969614606799</c:v>
                </c:pt>
                <c:pt idx="15">
                  <c:v>0.28177540163999598</c:v>
                </c:pt>
                <c:pt idx="16">
                  <c:v>0.29158557036749899</c:v>
                </c:pt>
                <c:pt idx="17">
                  <c:v>0.29092694377252598</c:v>
                </c:pt>
                <c:pt idx="18">
                  <c:v>0.29208795515754399</c:v>
                </c:pt>
                <c:pt idx="19">
                  <c:v>0.293672235326221</c:v>
                </c:pt>
                <c:pt idx="20">
                  <c:v>0.28752858442345097</c:v>
                </c:pt>
              </c:numCache>
            </c:numRef>
          </c:xVal>
          <c:yVal>
            <c:numRef>
              <c:f>Experts_14_Feat_15_Man_BC!$71:$71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-0.47471291948441702</c:v>
                </c:pt>
                <c:pt idx="2">
                  <c:v>-0.48362561654591801</c:v>
                </c:pt>
                <c:pt idx="3">
                  <c:v>-0.48269126883147501</c:v>
                </c:pt>
                <c:pt idx="4">
                  <c:v>-0.475457027284516</c:v>
                </c:pt>
                <c:pt idx="5">
                  <c:v>-0.49174727144855601</c:v>
                </c:pt>
                <c:pt idx="6">
                  <c:v>-0.48650212321897801</c:v>
                </c:pt>
                <c:pt idx="7">
                  <c:v>-0.484179314917774</c:v>
                </c:pt>
                <c:pt idx="8">
                  <c:v>-0.47575534530338598</c:v>
                </c:pt>
                <c:pt idx="9">
                  <c:v>-0.498750090650948</c:v>
                </c:pt>
                <c:pt idx="10">
                  <c:v>-0.45646707507157003</c:v>
                </c:pt>
                <c:pt idx="11">
                  <c:v>-0.46588066154388103</c:v>
                </c:pt>
                <c:pt idx="12">
                  <c:v>-0.49899997471795399</c:v>
                </c:pt>
                <c:pt idx="13">
                  <c:v>-0.50120991722745001</c:v>
                </c:pt>
                <c:pt idx="14">
                  <c:v>-0.49040436499976497</c:v>
                </c:pt>
                <c:pt idx="15">
                  <c:v>-0.47940187054400801</c:v>
                </c:pt>
                <c:pt idx="16">
                  <c:v>-0.49384143224393601</c:v>
                </c:pt>
                <c:pt idx="17">
                  <c:v>-0.49170074927361301</c:v>
                </c:pt>
                <c:pt idx="18">
                  <c:v>-0.49401750248327397</c:v>
                </c:pt>
                <c:pt idx="19">
                  <c:v>-0.494037954540334</c:v>
                </c:pt>
                <c:pt idx="20">
                  <c:v>-0.48587502420524797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0.326174741109786</c:v>
                </c:pt>
                <c:pt idx="2">
                  <c:v>0.32046777439518498</c:v>
                </c:pt>
                <c:pt idx="3">
                  <c:v>0.32101666424611602</c:v>
                </c:pt>
                <c:pt idx="4">
                  <c:v>0.32456646754159002</c:v>
                </c:pt>
              </c:numCache>
            </c:numRef>
          </c:xVal>
          <c:yVal>
            <c:numRef>
              <c:f>Experts_14_Feat_15_Man_BC!$63:$63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-0.438316746427169</c:v>
                </c:pt>
                <c:pt idx="2">
                  <c:v>-0.41838818523723598</c:v>
                </c:pt>
                <c:pt idx="3">
                  <c:v>-0.43014162050281901</c:v>
                </c:pt>
                <c:pt idx="4">
                  <c:v>-0.43525507223999998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0.31957775833452601</c:v>
                </c:pt>
                <c:pt idx="2">
                  <c:v>0.32282728881692702</c:v>
                </c:pt>
                <c:pt idx="3">
                  <c:v>0.321936009553975</c:v>
                </c:pt>
                <c:pt idx="4">
                  <c:v>0.32228050492552501</c:v>
                </c:pt>
                <c:pt idx="5">
                  <c:v>0.32082556625650299</c:v>
                </c:pt>
              </c:numCache>
            </c:numRef>
          </c:xVal>
          <c:yVal>
            <c:numRef>
              <c:f>Experts_14_Feat_15_Man_BC!$55:$55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-0.41144419105596802</c:v>
                </c:pt>
                <c:pt idx="2">
                  <c:v>-0.43878353947787402</c:v>
                </c:pt>
                <c:pt idx="3">
                  <c:v>-0.42694780838140101</c:v>
                </c:pt>
                <c:pt idx="4">
                  <c:v>-0.43511201259462701</c:v>
                </c:pt>
                <c:pt idx="5">
                  <c:v>-0.41250383071921698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0.29854455877681502</c:v>
                </c:pt>
                <c:pt idx="2">
                  <c:v>0.299857587386473</c:v>
                </c:pt>
                <c:pt idx="3">
                  <c:v>0.30517938381462001</c:v>
                </c:pt>
                <c:pt idx="4">
                  <c:v>0.29446396408381098</c:v>
                </c:pt>
                <c:pt idx="5">
                  <c:v>0.29762050007268198</c:v>
                </c:pt>
                <c:pt idx="6">
                  <c:v>0.29517369003157501</c:v>
                </c:pt>
                <c:pt idx="7">
                  <c:v>0.29508695623715597</c:v>
                </c:pt>
                <c:pt idx="8">
                  <c:v>0.30407757747619402</c:v>
                </c:pt>
                <c:pt idx="9">
                  <c:v>0.29177327733400699</c:v>
                </c:pt>
                <c:pt idx="10">
                  <c:v>0.29670480773944602</c:v>
                </c:pt>
              </c:numCache>
            </c:numRef>
          </c:xVal>
          <c:yVal>
            <c:numRef>
              <c:f>Experts_14_Feat_15_Man_BC!$69:$69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-0.47871767094824302</c:v>
                </c:pt>
                <c:pt idx="2">
                  <c:v>-0.48228869732962198</c:v>
                </c:pt>
                <c:pt idx="3">
                  <c:v>-0.48778281786241601</c:v>
                </c:pt>
                <c:pt idx="4">
                  <c:v>-0.45464921852826001</c:v>
                </c:pt>
                <c:pt idx="5">
                  <c:v>-0.47651718261249398</c:v>
                </c:pt>
                <c:pt idx="6">
                  <c:v>-0.47054641735754199</c:v>
                </c:pt>
                <c:pt idx="7">
                  <c:v>-0.45773389752911398</c:v>
                </c:pt>
                <c:pt idx="8">
                  <c:v>-0.48546817085709798</c:v>
                </c:pt>
                <c:pt idx="9">
                  <c:v>-0.44847513259060301</c:v>
                </c:pt>
                <c:pt idx="10">
                  <c:v>-0.47189207013483597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0.28876067395424199</c:v>
                </c:pt>
                <c:pt idx="2">
                  <c:v>0.29141340440400698</c:v>
                </c:pt>
                <c:pt idx="3">
                  <c:v>0.29420930759249098</c:v>
                </c:pt>
                <c:pt idx="4">
                  <c:v>0.29420930759249098</c:v>
                </c:pt>
                <c:pt idx="5">
                  <c:v>0.29420930759249098</c:v>
                </c:pt>
                <c:pt idx="6">
                  <c:v>0.29420930759249098</c:v>
                </c:pt>
                <c:pt idx="7">
                  <c:v>0.30133678109311701</c:v>
                </c:pt>
                <c:pt idx="8">
                  <c:v>0.28876067395424199</c:v>
                </c:pt>
                <c:pt idx="9">
                  <c:v>0.29420930759249098</c:v>
                </c:pt>
                <c:pt idx="10">
                  <c:v>0.29420930759249098</c:v>
                </c:pt>
                <c:pt idx="11">
                  <c:v>0.29420930759249098</c:v>
                </c:pt>
                <c:pt idx="12">
                  <c:v>0.29420930759249098</c:v>
                </c:pt>
                <c:pt idx="13">
                  <c:v>0.29420930759249098</c:v>
                </c:pt>
                <c:pt idx="14">
                  <c:v>0.29420930759249098</c:v>
                </c:pt>
                <c:pt idx="15">
                  <c:v>0.29420930759249098</c:v>
                </c:pt>
                <c:pt idx="16">
                  <c:v>0.28876067395424199</c:v>
                </c:pt>
                <c:pt idx="17">
                  <c:v>0.29420930759249098</c:v>
                </c:pt>
                <c:pt idx="18">
                  <c:v>0.29641417254330199</c:v>
                </c:pt>
                <c:pt idx="19">
                  <c:v>0.29420930759249098</c:v>
                </c:pt>
                <c:pt idx="20">
                  <c:v>0.28783446004672403</c:v>
                </c:pt>
                <c:pt idx="21">
                  <c:v>0.30133678109311701</c:v>
                </c:pt>
                <c:pt idx="22">
                  <c:v>0.30133678109311701</c:v>
                </c:pt>
                <c:pt idx="23">
                  <c:v>0.29420930759249098</c:v>
                </c:pt>
                <c:pt idx="24">
                  <c:v>0.29420930759249098</c:v>
                </c:pt>
                <c:pt idx="25">
                  <c:v>0.28876067395424199</c:v>
                </c:pt>
                <c:pt idx="26">
                  <c:v>0.28876067395424199</c:v>
                </c:pt>
                <c:pt idx="27">
                  <c:v>0.28876067395424199</c:v>
                </c:pt>
                <c:pt idx="28">
                  <c:v>0.29420930759249098</c:v>
                </c:pt>
                <c:pt idx="29">
                  <c:v>0.29420930759249098</c:v>
                </c:pt>
                <c:pt idx="30">
                  <c:v>0.28876067395424199</c:v>
                </c:pt>
                <c:pt idx="31">
                  <c:v>0.29420930759249098</c:v>
                </c:pt>
                <c:pt idx="32">
                  <c:v>0.29641417254330199</c:v>
                </c:pt>
                <c:pt idx="33">
                  <c:v>0.28876067395424199</c:v>
                </c:pt>
                <c:pt idx="34">
                  <c:v>0.29420930759249098</c:v>
                </c:pt>
                <c:pt idx="35">
                  <c:v>0.28876067395424199</c:v>
                </c:pt>
                <c:pt idx="36">
                  <c:v>0.29931089614253797</c:v>
                </c:pt>
                <c:pt idx="37">
                  <c:v>0.29420930759249098</c:v>
                </c:pt>
                <c:pt idx="38">
                  <c:v>0.30133678109311701</c:v>
                </c:pt>
                <c:pt idx="39">
                  <c:v>0.29420930759249098</c:v>
                </c:pt>
                <c:pt idx="40">
                  <c:v>0.29420930759249098</c:v>
                </c:pt>
                <c:pt idx="41">
                  <c:v>0.28876067395424199</c:v>
                </c:pt>
                <c:pt idx="42">
                  <c:v>0.28876067395424199</c:v>
                </c:pt>
                <c:pt idx="43">
                  <c:v>0.29641417254330199</c:v>
                </c:pt>
                <c:pt idx="44">
                  <c:v>0.29105573124564399</c:v>
                </c:pt>
                <c:pt idx="45">
                  <c:v>0.28876067395424199</c:v>
                </c:pt>
                <c:pt idx="46">
                  <c:v>0.29641417254330199</c:v>
                </c:pt>
                <c:pt idx="47">
                  <c:v>0.29420930759249098</c:v>
                </c:pt>
                <c:pt idx="48">
                  <c:v>0.28876067395424199</c:v>
                </c:pt>
                <c:pt idx="49">
                  <c:v>0.29641417254330199</c:v>
                </c:pt>
                <c:pt idx="50">
                  <c:v>0.29420930759249098</c:v>
                </c:pt>
                <c:pt idx="51">
                  <c:v>0.29612456624707501</c:v>
                </c:pt>
                <c:pt idx="52">
                  <c:v>0.29420930759249098</c:v>
                </c:pt>
                <c:pt idx="53">
                  <c:v>0.28876067395424199</c:v>
                </c:pt>
                <c:pt idx="54">
                  <c:v>0.29420930759249098</c:v>
                </c:pt>
                <c:pt idx="55">
                  <c:v>0.29420930759249098</c:v>
                </c:pt>
                <c:pt idx="56">
                  <c:v>0.30133678109311701</c:v>
                </c:pt>
                <c:pt idx="57">
                  <c:v>0.30133678109311701</c:v>
                </c:pt>
              </c:numCache>
            </c:numRef>
          </c:xVal>
          <c:yVal>
            <c:numRef>
              <c:f>Experts_14_Feat_15_Man_BC!$95:$95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-0.46824658228538701</c:v>
                </c:pt>
                <c:pt idx="2">
                  <c:v>-0.47426208563393202</c:v>
                </c:pt>
                <c:pt idx="3">
                  <c:v>-0.47612711032875199</c:v>
                </c:pt>
                <c:pt idx="4">
                  <c:v>-0.47612711032875199</c:v>
                </c:pt>
                <c:pt idx="5">
                  <c:v>-0.47612711032875199</c:v>
                </c:pt>
                <c:pt idx="6">
                  <c:v>-0.47612711032875199</c:v>
                </c:pt>
                <c:pt idx="7">
                  <c:v>-0.48543201332647501</c:v>
                </c:pt>
                <c:pt idx="8">
                  <c:v>-0.46824658228538701</c:v>
                </c:pt>
                <c:pt idx="9">
                  <c:v>-0.47612711032875199</c:v>
                </c:pt>
                <c:pt idx="10">
                  <c:v>-0.47612711032875199</c:v>
                </c:pt>
                <c:pt idx="11">
                  <c:v>-0.47612711032875199</c:v>
                </c:pt>
                <c:pt idx="12">
                  <c:v>-0.47612711032875199</c:v>
                </c:pt>
                <c:pt idx="13">
                  <c:v>-0.47612711032875199</c:v>
                </c:pt>
                <c:pt idx="14">
                  <c:v>-0.47612711032875199</c:v>
                </c:pt>
                <c:pt idx="15">
                  <c:v>-0.47612711032875199</c:v>
                </c:pt>
                <c:pt idx="16">
                  <c:v>-0.46824658228538701</c:v>
                </c:pt>
                <c:pt idx="17">
                  <c:v>-0.47612711032875199</c:v>
                </c:pt>
                <c:pt idx="18">
                  <c:v>-0.47764287136720801</c:v>
                </c:pt>
                <c:pt idx="19">
                  <c:v>-0.47612711032875199</c:v>
                </c:pt>
                <c:pt idx="20">
                  <c:v>-0.46594737845176198</c:v>
                </c:pt>
                <c:pt idx="21">
                  <c:v>-0.48543201332647501</c:v>
                </c:pt>
                <c:pt idx="22">
                  <c:v>-0.48543201332647501</c:v>
                </c:pt>
                <c:pt idx="23">
                  <c:v>-0.47612711032875199</c:v>
                </c:pt>
                <c:pt idx="24">
                  <c:v>-0.47612711032875199</c:v>
                </c:pt>
                <c:pt idx="25">
                  <c:v>-0.46824658228538701</c:v>
                </c:pt>
                <c:pt idx="26">
                  <c:v>-0.46824658228538701</c:v>
                </c:pt>
                <c:pt idx="27">
                  <c:v>-0.46824658228538701</c:v>
                </c:pt>
                <c:pt idx="28">
                  <c:v>-0.47612711032875199</c:v>
                </c:pt>
                <c:pt idx="29">
                  <c:v>-0.47612711032875199</c:v>
                </c:pt>
                <c:pt idx="30">
                  <c:v>-0.46824658228538701</c:v>
                </c:pt>
                <c:pt idx="31">
                  <c:v>-0.47612711032875199</c:v>
                </c:pt>
                <c:pt idx="32">
                  <c:v>-0.47764287136720801</c:v>
                </c:pt>
                <c:pt idx="33">
                  <c:v>-0.46824658228538701</c:v>
                </c:pt>
                <c:pt idx="34">
                  <c:v>-0.47612711032875199</c:v>
                </c:pt>
                <c:pt idx="35">
                  <c:v>-0.46824658228538701</c:v>
                </c:pt>
                <c:pt idx="36">
                  <c:v>-0.48250012766060502</c:v>
                </c:pt>
                <c:pt idx="37">
                  <c:v>-0.47612711032875199</c:v>
                </c:pt>
                <c:pt idx="38">
                  <c:v>-0.48543201332647501</c:v>
                </c:pt>
                <c:pt idx="39">
                  <c:v>-0.47612711032875199</c:v>
                </c:pt>
                <c:pt idx="40">
                  <c:v>-0.47612711032875199</c:v>
                </c:pt>
                <c:pt idx="41">
                  <c:v>-0.46824658228538701</c:v>
                </c:pt>
                <c:pt idx="42">
                  <c:v>-0.46824658228538701</c:v>
                </c:pt>
                <c:pt idx="43">
                  <c:v>-0.47764287136720801</c:v>
                </c:pt>
                <c:pt idx="44">
                  <c:v>-0.472512087899295</c:v>
                </c:pt>
                <c:pt idx="45">
                  <c:v>-0.46824658228538701</c:v>
                </c:pt>
                <c:pt idx="46">
                  <c:v>-0.47764287136720801</c:v>
                </c:pt>
                <c:pt idx="47">
                  <c:v>-0.47612711032875199</c:v>
                </c:pt>
                <c:pt idx="48">
                  <c:v>-0.46824658228538701</c:v>
                </c:pt>
                <c:pt idx="49">
                  <c:v>-0.47764287136720801</c:v>
                </c:pt>
                <c:pt idx="50">
                  <c:v>-0.47612711032875199</c:v>
                </c:pt>
                <c:pt idx="51">
                  <c:v>-0.47680449782478501</c:v>
                </c:pt>
                <c:pt idx="52">
                  <c:v>-0.47612711032875199</c:v>
                </c:pt>
                <c:pt idx="53">
                  <c:v>-0.46824658228538701</c:v>
                </c:pt>
                <c:pt idx="54">
                  <c:v>-0.47612711032875199</c:v>
                </c:pt>
                <c:pt idx="55">
                  <c:v>-0.47612711032875199</c:v>
                </c:pt>
                <c:pt idx="56">
                  <c:v>-0.48543201332647501</c:v>
                </c:pt>
                <c:pt idx="57">
                  <c:v>-0.48543201332647501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0.32814111723383699</c:v>
                </c:pt>
                <c:pt idx="2">
                  <c:v>0.32416949793788302</c:v>
                </c:pt>
                <c:pt idx="3">
                  <c:v>0.32174822739867498</c:v>
                </c:pt>
                <c:pt idx="4">
                  <c:v>0.32181451745572998</c:v>
                </c:pt>
                <c:pt idx="5">
                  <c:v>0.321665479356885</c:v>
                </c:pt>
                <c:pt idx="6">
                  <c:v>0.32174822739867498</c:v>
                </c:pt>
              </c:numCache>
            </c:numRef>
          </c:xVal>
          <c:yVal>
            <c:numRef>
              <c:f>Experts_14_Feat_15_Man_BC!$87:$87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-0.436485100976584</c:v>
                </c:pt>
                <c:pt idx="2">
                  <c:v>-0.42370341657855898</c:v>
                </c:pt>
                <c:pt idx="3">
                  <c:v>-0.41407690331043601</c:v>
                </c:pt>
                <c:pt idx="4">
                  <c:v>-0.42301955901268401</c:v>
                </c:pt>
                <c:pt idx="5">
                  <c:v>-0.41385046742306097</c:v>
                </c:pt>
                <c:pt idx="6">
                  <c:v>-0.41407690331043601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0.32696371548240899</c:v>
                </c:pt>
                <c:pt idx="2">
                  <c:v>0.32539814705297498</c:v>
                </c:pt>
                <c:pt idx="3">
                  <c:v>0.32812964873257</c:v>
                </c:pt>
                <c:pt idx="4">
                  <c:v>0.324442816583913</c:v>
                </c:pt>
                <c:pt idx="5">
                  <c:v>0.33197849659211998</c:v>
                </c:pt>
              </c:numCache>
            </c:numRef>
          </c:xVal>
          <c:yVal>
            <c:numRef>
              <c:f>Experts_14_Feat_15_Man_BC!$79:$79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-0.43130722214012401</c:v>
                </c:pt>
                <c:pt idx="2">
                  <c:v>-0.41041224843132501</c:v>
                </c:pt>
                <c:pt idx="3">
                  <c:v>-0.43662459504090201</c:v>
                </c:pt>
                <c:pt idx="4">
                  <c:v>-0.40459711282366301</c:v>
                </c:pt>
                <c:pt idx="5">
                  <c:v>-0.43940298293589902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0.29536556767310901</c:v>
                </c:pt>
                <c:pt idx="2">
                  <c:v>0.30384012544709199</c:v>
                </c:pt>
                <c:pt idx="3">
                  <c:v>0.29627467779266498</c:v>
                </c:pt>
                <c:pt idx="4">
                  <c:v>0.30384012544709199</c:v>
                </c:pt>
                <c:pt idx="5">
                  <c:v>0.29536556767310901</c:v>
                </c:pt>
                <c:pt idx="6">
                  <c:v>0.30384012544709199</c:v>
                </c:pt>
                <c:pt idx="7">
                  <c:v>0.302457584889256</c:v>
                </c:pt>
                <c:pt idx="8">
                  <c:v>0.29627467779266498</c:v>
                </c:pt>
                <c:pt idx="9">
                  <c:v>0.29753320763907898</c:v>
                </c:pt>
                <c:pt idx="10">
                  <c:v>0.29536556767310901</c:v>
                </c:pt>
                <c:pt idx="11">
                  <c:v>0.30860357731143301</c:v>
                </c:pt>
                <c:pt idx="12">
                  <c:v>0.29526506709688699</c:v>
                </c:pt>
                <c:pt idx="13">
                  <c:v>0.297758149935545</c:v>
                </c:pt>
                <c:pt idx="14">
                  <c:v>0.30860357731143301</c:v>
                </c:pt>
                <c:pt idx="15">
                  <c:v>0.29536556767310901</c:v>
                </c:pt>
                <c:pt idx="16">
                  <c:v>0.30384012544709199</c:v>
                </c:pt>
                <c:pt idx="17">
                  <c:v>0.29366215715105298</c:v>
                </c:pt>
                <c:pt idx="18">
                  <c:v>0.29536556767310901</c:v>
                </c:pt>
                <c:pt idx="19">
                  <c:v>0.29627467779266498</c:v>
                </c:pt>
                <c:pt idx="20">
                  <c:v>0.29316070466524802</c:v>
                </c:pt>
                <c:pt idx="21">
                  <c:v>0.29536556767310901</c:v>
                </c:pt>
                <c:pt idx="22">
                  <c:v>0.29627467779266498</c:v>
                </c:pt>
                <c:pt idx="23">
                  <c:v>0.30860357731143301</c:v>
                </c:pt>
                <c:pt idx="24">
                  <c:v>0.29702776973276002</c:v>
                </c:pt>
              </c:numCache>
            </c:numRef>
          </c:xVal>
          <c:yVal>
            <c:numRef>
              <c:f>Experts_14_Feat_15_Man_BC!$93:$93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-0.44210489619809801</c:v>
                </c:pt>
                <c:pt idx="2">
                  <c:v>-0.47163791967450802</c:v>
                </c:pt>
                <c:pt idx="3">
                  <c:v>-0.44525249765327801</c:v>
                </c:pt>
                <c:pt idx="4">
                  <c:v>-0.47163791967450802</c:v>
                </c:pt>
                <c:pt idx="5">
                  <c:v>-0.44210489619809801</c:v>
                </c:pt>
                <c:pt idx="6">
                  <c:v>-0.47163791967450802</c:v>
                </c:pt>
                <c:pt idx="7">
                  <c:v>-0.46980086354930101</c:v>
                </c:pt>
                <c:pt idx="8">
                  <c:v>-0.44525249765327801</c:v>
                </c:pt>
                <c:pt idx="9">
                  <c:v>-0.45381592353181399</c:v>
                </c:pt>
                <c:pt idx="10">
                  <c:v>-0.44210489619809801</c:v>
                </c:pt>
                <c:pt idx="11">
                  <c:v>-0.47450709657277901</c:v>
                </c:pt>
                <c:pt idx="12">
                  <c:v>-0.44034321813114902</c:v>
                </c:pt>
                <c:pt idx="13">
                  <c:v>-0.45644922814276701</c:v>
                </c:pt>
                <c:pt idx="14">
                  <c:v>-0.47450709657277901</c:v>
                </c:pt>
                <c:pt idx="15">
                  <c:v>-0.44210489619809801</c:v>
                </c:pt>
                <c:pt idx="16">
                  <c:v>-0.47163791967450802</c:v>
                </c:pt>
                <c:pt idx="17">
                  <c:v>-0.43937710572087502</c:v>
                </c:pt>
                <c:pt idx="18">
                  <c:v>-0.44210489619809801</c:v>
                </c:pt>
                <c:pt idx="19">
                  <c:v>-0.44525249765327801</c:v>
                </c:pt>
                <c:pt idx="20">
                  <c:v>-0.43858511317128202</c:v>
                </c:pt>
                <c:pt idx="21">
                  <c:v>-0.44210489619809801</c:v>
                </c:pt>
                <c:pt idx="22">
                  <c:v>-0.44525249765327801</c:v>
                </c:pt>
                <c:pt idx="23">
                  <c:v>-0.47450709657277901</c:v>
                </c:pt>
                <c:pt idx="24">
                  <c:v>-0.45118507760153997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0.26572172709355901</c:v>
                </c:pt>
                <c:pt idx="2">
                  <c:v>0.26502532039730797</c:v>
                </c:pt>
                <c:pt idx="3">
                  <c:v>0.27235079153773001</c:v>
                </c:pt>
                <c:pt idx="4">
                  <c:v>0.26805483768092597</c:v>
                </c:pt>
                <c:pt idx="5">
                  <c:v>0.26561457716391101</c:v>
                </c:pt>
                <c:pt idx="6">
                  <c:v>0.262231877704312</c:v>
                </c:pt>
                <c:pt idx="7">
                  <c:v>0.26359494822802898</c:v>
                </c:pt>
                <c:pt idx="8">
                  <c:v>0.26171325724248501</c:v>
                </c:pt>
                <c:pt idx="9">
                  <c:v>0.26444772541454697</c:v>
                </c:pt>
                <c:pt idx="10">
                  <c:v>0.266268009426676</c:v>
                </c:pt>
              </c:numCache>
            </c:numRef>
          </c:xVal>
          <c:yVal>
            <c:numRef>
              <c:f>Experts_14_Feat_15_Man_BC!$119:$119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-0.51526805141659804</c:v>
                </c:pt>
                <c:pt idx="2">
                  <c:v>-0.511467861351796</c:v>
                </c:pt>
                <c:pt idx="3">
                  <c:v>-0.52297161787523205</c:v>
                </c:pt>
                <c:pt idx="4">
                  <c:v>-0.52285836254365503</c:v>
                </c:pt>
                <c:pt idx="5">
                  <c:v>-0.51345165019672501</c:v>
                </c:pt>
                <c:pt idx="6">
                  <c:v>-0.50644720457228798</c:v>
                </c:pt>
                <c:pt idx="7">
                  <c:v>-0.51063133298510199</c:v>
                </c:pt>
                <c:pt idx="8">
                  <c:v>-0.48894437871638702</c:v>
                </c:pt>
                <c:pt idx="9">
                  <c:v>-0.510822218544014</c:v>
                </c:pt>
                <c:pt idx="10">
                  <c:v>-0.51528847851689297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0.32975030842267999</c:v>
                </c:pt>
                <c:pt idx="2">
                  <c:v>0.32788261009458902</c:v>
                </c:pt>
                <c:pt idx="3">
                  <c:v>0.32967070527984199</c:v>
                </c:pt>
                <c:pt idx="4">
                  <c:v>0.32577027987281898</c:v>
                </c:pt>
                <c:pt idx="5">
                  <c:v>0.32306808772115603</c:v>
                </c:pt>
                <c:pt idx="6">
                  <c:v>0.319487533160555</c:v>
                </c:pt>
                <c:pt idx="7">
                  <c:v>0.32354810331045197</c:v>
                </c:pt>
              </c:numCache>
            </c:numRef>
          </c:xVal>
          <c:yVal>
            <c:numRef>
              <c:f>Experts_14_Feat_15_Man_BC!$A$111:$I$111</c:f>
              <c:numCache>
                <c:formatCode>General</c:formatCode>
                <c:ptCount val="9"/>
                <c:pt idx="0">
                  <c:v>-0.41916127360778399</c:v>
                </c:pt>
                <c:pt idx="1">
                  <c:v>-0.44289005647012097</c:v>
                </c:pt>
                <c:pt idx="2">
                  <c:v>-0.43702418639601798</c:v>
                </c:pt>
                <c:pt idx="3">
                  <c:v>-0.43921128712337698</c:v>
                </c:pt>
                <c:pt idx="4">
                  <c:v>-0.43689707606045503</c:v>
                </c:pt>
                <c:pt idx="5">
                  <c:v>-0.42979836055272003</c:v>
                </c:pt>
                <c:pt idx="6">
                  <c:v>-0.41978108974934097</c:v>
                </c:pt>
                <c:pt idx="7">
                  <c:v>-0.43316552319935098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0.31795380389031602</c:v>
                </c:pt>
                <c:pt idx="2">
                  <c:v>0.318844258046388</c:v>
                </c:pt>
                <c:pt idx="3">
                  <c:v>0.32658972520073998</c:v>
                </c:pt>
                <c:pt idx="4">
                  <c:v>0.33054180378068698</c:v>
                </c:pt>
                <c:pt idx="5">
                  <c:v>0.32570251851716697</c:v>
                </c:pt>
                <c:pt idx="6">
                  <c:v>0.32772421631438903</c:v>
                </c:pt>
                <c:pt idx="7">
                  <c:v>0.320524896030635</c:v>
                </c:pt>
              </c:numCache>
            </c:numRef>
          </c:xVal>
          <c:yVal>
            <c:numRef>
              <c:f>Experts_14_Feat_15_Man_BC!$103:$103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-0.42235044127058502</c:v>
                </c:pt>
                <c:pt idx="2">
                  <c:v>-0.43010050891028401</c:v>
                </c:pt>
                <c:pt idx="3">
                  <c:v>-0.43924925921018998</c:v>
                </c:pt>
                <c:pt idx="4">
                  <c:v>-0.440288830802474</c:v>
                </c:pt>
                <c:pt idx="5">
                  <c:v>-0.43598546581680803</c:v>
                </c:pt>
                <c:pt idx="6">
                  <c:v>-0.43949519395245501</c:v>
                </c:pt>
                <c:pt idx="7">
                  <c:v>-0.43580475376496902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0.27712067908110699</c:v>
                </c:pt>
                <c:pt idx="2">
                  <c:v>0.27863202077747101</c:v>
                </c:pt>
                <c:pt idx="3">
                  <c:v>0.27923254280985299</c:v>
                </c:pt>
                <c:pt idx="4">
                  <c:v>0.277937161385093</c:v>
                </c:pt>
                <c:pt idx="5">
                  <c:v>0.275857362655618</c:v>
                </c:pt>
                <c:pt idx="6">
                  <c:v>0.27880079646432598</c:v>
                </c:pt>
                <c:pt idx="7">
                  <c:v>0.27623577087488499</c:v>
                </c:pt>
              </c:numCache>
            </c:numRef>
          </c:xVal>
          <c:yVal>
            <c:numRef>
              <c:f>Experts_14_Feat_15_Man_BC!$117:$117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-0.48657357276705898</c:v>
                </c:pt>
                <c:pt idx="2">
                  <c:v>-0.49192146777034002</c:v>
                </c:pt>
                <c:pt idx="3">
                  <c:v>-0.50039191750985601</c:v>
                </c:pt>
                <c:pt idx="4">
                  <c:v>-0.488458644998646</c:v>
                </c:pt>
                <c:pt idx="5">
                  <c:v>-0.48221833053756102</c:v>
                </c:pt>
                <c:pt idx="6">
                  <c:v>-0.49615205477468</c:v>
                </c:pt>
                <c:pt idx="7">
                  <c:v>-0.48495553342348502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0.293050121669231</c:v>
                </c:pt>
                <c:pt idx="2">
                  <c:v>0.293050121669231</c:v>
                </c:pt>
                <c:pt idx="3">
                  <c:v>0.28959770938694301</c:v>
                </c:pt>
                <c:pt idx="4">
                  <c:v>0.293050121669231</c:v>
                </c:pt>
                <c:pt idx="5">
                  <c:v>0.293050121669231</c:v>
                </c:pt>
                <c:pt idx="6">
                  <c:v>0.293050121669231</c:v>
                </c:pt>
                <c:pt idx="7">
                  <c:v>0.293050121669231</c:v>
                </c:pt>
                <c:pt idx="8">
                  <c:v>0.293050121669231</c:v>
                </c:pt>
                <c:pt idx="9">
                  <c:v>0.293050121669231</c:v>
                </c:pt>
                <c:pt idx="10">
                  <c:v>0.293050121669231</c:v>
                </c:pt>
                <c:pt idx="11">
                  <c:v>0.293050121669231</c:v>
                </c:pt>
                <c:pt idx="12">
                  <c:v>0.293050121669231</c:v>
                </c:pt>
                <c:pt idx="13">
                  <c:v>0.293050121669231</c:v>
                </c:pt>
                <c:pt idx="14">
                  <c:v>0.293050121669231</c:v>
                </c:pt>
                <c:pt idx="15">
                  <c:v>0.293050121669231</c:v>
                </c:pt>
                <c:pt idx="16">
                  <c:v>0.293050121669231</c:v>
                </c:pt>
                <c:pt idx="17">
                  <c:v>0.293050121669231</c:v>
                </c:pt>
                <c:pt idx="18">
                  <c:v>0.293050121669231</c:v>
                </c:pt>
                <c:pt idx="19">
                  <c:v>0.293050121669231</c:v>
                </c:pt>
                <c:pt idx="20">
                  <c:v>0.293050121669231</c:v>
                </c:pt>
                <c:pt idx="21">
                  <c:v>0.293050121669231</c:v>
                </c:pt>
                <c:pt idx="22">
                  <c:v>0.293050121669231</c:v>
                </c:pt>
                <c:pt idx="23">
                  <c:v>0.293050121669231</c:v>
                </c:pt>
                <c:pt idx="24">
                  <c:v>0.293050121669231</c:v>
                </c:pt>
                <c:pt idx="25">
                  <c:v>0.293050121669231</c:v>
                </c:pt>
                <c:pt idx="26">
                  <c:v>0.28959770938694301</c:v>
                </c:pt>
                <c:pt idx="27">
                  <c:v>0.29037016087592599</c:v>
                </c:pt>
                <c:pt idx="28">
                  <c:v>0.293050121669231</c:v>
                </c:pt>
                <c:pt idx="29">
                  <c:v>0.293050121669231</c:v>
                </c:pt>
                <c:pt idx="30">
                  <c:v>0.293050121669231</c:v>
                </c:pt>
                <c:pt idx="31">
                  <c:v>0.293050121669231</c:v>
                </c:pt>
                <c:pt idx="32">
                  <c:v>0.293050121669231</c:v>
                </c:pt>
                <c:pt idx="33">
                  <c:v>0.293050121669231</c:v>
                </c:pt>
                <c:pt idx="34">
                  <c:v>0.293050121669231</c:v>
                </c:pt>
                <c:pt idx="35">
                  <c:v>0.293050121669231</c:v>
                </c:pt>
                <c:pt idx="36">
                  <c:v>0.293050121669231</c:v>
                </c:pt>
                <c:pt idx="37">
                  <c:v>0.293050121669231</c:v>
                </c:pt>
                <c:pt idx="38">
                  <c:v>0.293050121669231</c:v>
                </c:pt>
                <c:pt idx="39">
                  <c:v>0.293050121669231</c:v>
                </c:pt>
                <c:pt idx="40">
                  <c:v>0.293050121669231</c:v>
                </c:pt>
                <c:pt idx="41">
                  <c:v>0.293050121669231</c:v>
                </c:pt>
                <c:pt idx="42">
                  <c:v>0.293050121669231</c:v>
                </c:pt>
                <c:pt idx="43">
                  <c:v>0.293050121669231</c:v>
                </c:pt>
                <c:pt idx="44">
                  <c:v>0.293050121669231</c:v>
                </c:pt>
                <c:pt idx="45">
                  <c:v>0.293050121669231</c:v>
                </c:pt>
                <c:pt idx="46">
                  <c:v>0.293050121669231</c:v>
                </c:pt>
                <c:pt idx="47">
                  <c:v>0.293050121669231</c:v>
                </c:pt>
                <c:pt idx="48">
                  <c:v>0.293050121669231</c:v>
                </c:pt>
                <c:pt idx="49">
                  <c:v>0.293050121669231</c:v>
                </c:pt>
                <c:pt idx="50">
                  <c:v>0.293050121669231</c:v>
                </c:pt>
                <c:pt idx="51">
                  <c:v>0.28959770938694301</c:v>
                </c:pt>
                <c:pt idx="52">
                  <c:v>0.29219092632369098</c:v>
                </c:pt>
                <c:pt idx="53">
                  <c:v>0.28959770938694301</c:v>
                </c:pt>
                <c:pt idx="54">
                  <c:v>0.293050121669231</c:v>
                </c:pt>
                <c:pt idx="55">
                  <c:v>0.28959770938694301</c:v>
                </c:pt>
                <c:pt idx="56">
                  <c:v>0.293050121669231</c:v>
                </c:pt>
                <c:pt idx="57">
                  <c:v>0.293050121669231</c:v>
                </c:pt>
                <c:pt idx="58">
                  <c:v>0.293050121669231</c:v>
                </c:pt>
                <c:pt idx="59">
                  <c:v>0.293050121669231</c:v>
                </c:pt>
                <c:pt idx="60">
                  <c:v>0.293050121669231</c:v>
                </c:pt>
                <c:pt idx="61">
                  <c:v>0.28959770938694301</c:v>
                </c:pt>
                <c:pt idx="62">
                  <c:v>0.293050121669231</c:v>
                </c:pt>
                <c:pt idx="63">
                  <c:v>0.293050121669231</c:v>
                </c:pt>
                <c:pt idx="64">
                  <c:v>0.293050121669231</c:v>
                </c:pt>
                <c:pt idx="65">
                  <c:v>0.293050121669231</c:v>
                </c:pt>
                <c:pt idx="66">
                  <c:v>0.293050121669231</c:v>
                </c:pt>
                <c:pt idx="67">
                  <c:v>0.293050121669231</c:v>
                </c:pt>
                <c:pt idx="68">
                  <c:v>0.29532445311178401</c:v>
                </c:pt>
                <c:pt idx="69">
                  <c:v>0.293050121669231</c:v>
                </c:pt>
                <c:pt idx="70">
                  <c:v>0.28983698252711099</c:v>
                </c:pt>
                <c:pt idx="71">
                  <c:v>0.293050121669231</c:v>
                </c:pt>
                <c:pt idx="72">
                  <c:v>0.293050121669231</c:v>
                </c:pt>
                <c:pt idx="73">
                  <c:v>0.29426327126475599</c:v>
                </c:pt>
                <c:pt idx="74">
                  <c:v>0.28959770938694301</c:v>
                </c:pt>
                <c:pt idx="75">
                  <c:v>0.293050121669231</c:v>
                </c:pt>
                <c:pt idx="76">
                  <c:v>0.29219092632369098</c:v>
                </c:pt>
                <c:pt idx="77">
                  <c:v>0.293050121669231</c:v>
                </c:pt>
                <c:pt idx="78">
                  <c:v>0.293050121669231</c:v>
                </c:pt>
                <c:pt idx="79">
                  <c:v>0.29219092632369098</c:v>
                </c:pt>
                <c:pt idx="80">
                  <c:v>0.293050121669231</c:v>
                </c:pt>
                <c:pt idx="81">
                  <c:v>0.293050121669231</c:v>
                </c:pt>
              </c:numCache>
            </c:numRef>
          </c:xVal>
          <c:yVal>
            <c:numRef>
              <c:f>Experts_14_Feat_15_Man_BC!$143:$143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-0.47929672163868298</c:v>
                </c:pt>
                <c:pt idx="2">
                  <c:v>-0.47929672163868298</c:v>
                </c:pt>
                <c:pt idx="3">
                  <c:v>-0.46429099890598002</c:v>
                </c:pt>
                <c:pt idx="4">
                  <c:v>-0.47929672163868298</c:v>
                </c:pt>
                <c:pt idx="5">
                  <c:v>-0.47929672163868298</c:v>
                </c:pt>
                <c:pt idx="6">
                  <c:v>-0.47929672163868298</c:v>
                </c:pt>
                <c:pt idx="7">
                  <c:v>-0.47929672163868298</c:v>
                </c:pt>
                <c:pt idx="8">
                  <c:v>-0.47929672163868298</c:v>
                </c:pt>
                <c:pt idx="9">
                  <c:v>-0.47929672163868298</c:v>
                </c:pt>
                <c:pt idx="10">
                  <c:v>-0.47929672163868298</c:v>
                </c:pt>
                <c:pt idx="11">
                  <c:v>-0.47929672163868298</c:v>
                </c:pt>
                <c:pt idx="12">
                  <c:v>-0.47929672163868298</c:v>
                </c:pt>
                <c:pt idx="13">
                  <c:v>-0.47929672163868298</c:v>
                </c:pt>
                <c:pt idx="14">
                  <c:v>-0.47929672163868298</c:v>
                </c:pt>
                <c:pt idx="15">
                  <c:v>-0.47929672163868298</c:v>
                </c:pt>
                <c:pt idx="16">
                  <c:v>-0.47929672163868298</c:v>
                </c:pt>
                <c:pt idx="17">
                  <c:v>-0.47929672163868298</c:v>
                </c:pt>
                <c:pt idx="18">
                  <c:v>-0.47929672163868298</c:v>
                </c:pt>
                <c:pt idx="19">
                  <c:v>-0.47929672163868298</c:v>
                </c:pt>
                <c:pt idx="20">
                  <c:v>-0.47929672163868298</c:v>
                </c:pt>
                <c:pt idx="21">
                  <c:v>-0.47929672163868298</c:v>
                </c:pt>
                <c:pt idx="22">
                  <c:v>-0.47929672163868298</c:v>
                </c:pt>
                <c:pt idx="23">
                  <c:v>-0.47929672163868298</c:v>
                </c:pt>
                <c:pt idx="24">
                  <c:v>-0.47929672163868298</c:v>
                </c:pt>
                <c:pt idx="25">
                  <c:v>-0.47929672163868298</c:v>
                </c:pt>
                <c:pt idx="26">
                  <c:v>-0.46429099890598002</c:v>
                </c:pt>
                <c:pt idx="27">
                  <c:v>-0.47020399017828601</c:v>
                </c:pt>
                <c:pt idx="28">
                  <c:v>-0.47929672163868298</c:v>
                </c:pt>
                <c:pt idx="29">
                  <c:v>-0.47929672163868298</c:v>
                </c:pt>
                <c:pt idx="30">
                  <c:v>-0.47929672163868298</c:v>
                </c:pt>
                <c:pt idx="31">
                  <c:v>-0.47929672163868298</c:v>
                </c:pt>
                <c:pt idx="32">
                  <c:v>-0.47929672163868298</c:v>
                </c:pt>
                <c:pt idx="33">
                  <c:v>-0.47929672163868298</c:v>
                </c:pt>
                <c:pt idx="34">
                  <c:v>-0.47929672163868298</c:v>
                </c:pt>
                <c:pt idx="35">
                  <c:v>-0.47929672163868298</c:v>
                </c:pt>
                <c:pt idx="36">
                  <c:v>-0.47929672163868298</c:v>
                </c:pt>
                <c:pt idx="37">
                  <c:v>-0.47929672163868298</c:v>
                </c:pt>
                <c:pt idx="38">
                  <c:v>-0.47929672163868298</c:v>
                </c:pt>
                <c:pt idx="39">
                  <c:v>-0.47929672163868298</c:v>
                </c:pt>
                <c:pt idx="40">
                  <c:v>-0.47929672163868298</c:v>
                </c:pt>
                <c:pt idx="41">
                  <c:v>-0.47929672163868298</c:v>
                </c:pt>
                <c:pt idx="42">
                  <c:v>-0.47929672163868298</c:v>
                </c:pt>
                <c:pt idx="43">
                  <c:v>-0.47929672163868298</c:v>
                </c:pt>
                <c:pt idx="44">
                  <c:v>-0.47929672163868298</c:v>
                </c:pt>
                <c:pt idx="45">
                  <c:v>-0.47929672163868298</c:v>
                </c:pt>
                <c:pt idx="46">
                  <c:v>-0.47929672163868298</c:v>
                </c:pt>
                <c:pt idx="47">
                  <c:v>-0.47929672163868298</c:v>
                </c:pt>
                <c:pt idx="48">
                  <c:v>-0.47929672163868298</c:v>
                </c:pt>
                <c:pt idx="49">
                  <c:v>-0.47929672163868298</c:v>
                </c:pt>
                <c:pt idx="50">
                  <c:v>-0.47929672163868298</c:v>
                </c:pt>
                <c:pt idx="51">
                  <c:v>-0.46429099890598002</c:v>
                </c:pt>
                <c:pt idx="52">
                  <c:v>-0.47418704867016598</c:v>
                </c:pt>
                <c:pt idx="53">
                  <c:v>-0.46429099890598002</c:v>
                </c:pt>
                <c:pt idx="54">
                  <c:v>-0.47929672163868298</c:v>
                </c:pt>
                <c:pt idx="55">
                  <c:v>-0.46429099890598002</c:v>
                </c:pt>
                <c:pt idx="56">
                  <c:v>-0.47929672163868298</c:v>
                </c:pt>
                <c:pt idx="57">
                  <c:v>-0.47929672163868298</c:v>
                </c:pt>
                <c:pt idx="58">
                  <c:v>-0.47929672163868298</c:v>
                </c:pt>
                <c:pt idx="59">
                  <c:v>-0.47929672163868298</c:v>
                </c:pt>
                <c:pt idx="60">
                  <c:v>-0.47929672163868298</c:v>
                </c:pt>
                <c:pt idx="61">
                  <c:v>-0.46429099890598002</c:v>
                </c:pt>
                <c:pt idx="62">
                  <c:v>-0.47929672163868298</c:v>
                </c:pt>
                <c:pt idx="63">
                  <c:v>-0.47929672163868298</c:v>
                </c:pt>
                <c:pt idx="64">
                  <c:v>-0.47929672163868298</c:v>
                </c:pt>
                <c:pt idx="65">
                  <c:v>-0.47929672163868298</c:v>
                </c:pt>
                <c:pt idx="66">
                  <c:v>-0.47929672163868298</c:v>
                </c:pt>
                <c:pt idx="67">
                  <c:v>-0.47929672163868298</c:v>
                </c:pt>
                <c:pt idx="68">
                  <c:v>-0.48622112008332202</c:v>
                </c:pt>
                <c:pt idx="69">
                  <c:v>-0.47929672163868298</c:v>
                </c:pt>
                <c:pt idx="70">
                  <c:v>-0.46936817328849001</c:v>
                </c:pt>
                <c:pt idx="71">
                  <c:v>-0.47929672163868298</c:v>
                </c:pt>
                <c:pt idx="72">
                  <c:v>-0.47929672163868298</c:v>
                </c:pt>
                <c:pt idx="73">
                  <c:v>-0.48006119850573198</c:v>
                </c:pt>
                <c:pt idx="74">
                  <c:v>-0.46429099890598002</c:v>
                </c:pt>
                <c:pt idx="75">
                  <c:v>-0.47929672163868298</c:v>
                </c:pt>
                <c:pt idx="76">
                  <c:v>-0.47418704867016598</c:v>
                </c:pt>
                <c:pt idx="77">
                  <c:v>-0.47929672163868298</c:v>
                </c:pt>
                <c:pt idx="78">
                  <c:v>-0.47929672163868298</c:v>
                </c:pt>
                <c:pt idx="79">
                  <c:v>-0.47418704867016598</c:v>
                </c:pt>
                <c:pt idx="80">
                  <c:v>-0.47929672163868298</c:v>
                </c:pt>
                <c:pt idx="81">
                  <c:v>-0.47929672163868298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0.32122461191025498</c:v>
                </c:pt>
                <c:pt idx="2">
                  <c:v>0.33033965177574598</c:v>
                </c:pt>
                <c:pt idx="3">
                  <c:v>0.33111809706987999</c:v>
                </c:pt>
                <c:pt idx="4">
                  <c:v>0.327807417242098</c:v>
                </c:pt>
                <c:pt idx="5">
                  <c:v>0.32542840399927297</c:v>
                </c:pt>
              </c:numCache>
            </c:numRef>
          </c:xVal>
          <c:yVal>
            <c:numRef>
              <c:f>Experts_14_Feat_15_Man_BC!$135:$135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-0.42932124459066801</c:v>
                </c:pt>
                <c:pt idx="2">
                  <c:v>-0.43075331651784199</c:v>
                </c:pt>
                <c:pt idx="3">
                  <c:v>-0.43215780239386697</c:v>
                </c:pt>
                <c:pt idx="4">
                  <c:v>-0.430706857629789</c:v>
                </c:pt>
                <c:pt idx="5">
                  <c:v>-0.43015277690498399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0.32420562022114702</c:v>
                </c:pt>
                <c:pt idx="2">
                  <c:v>0.32555559271662499</c:v>
                </c:pt>
              </c:numCache>
            </c:numRef>
          </c:xVal>
          <c:yVal>
            <c:numRef>
              <c:f>Experts_14_Feat_15_Man_BC!$A$127:$G$127</c:f>
              <c:numCache>
                <c:formatCode>General</c:formatCode>
                <c:ptCount val="7"/>
                <c:pt idx="0">
                  <c:v>-0.41916127360778399</c:v>
                </c:pt>
                <c:pt idx="1">
                  <c:v>-0.425921024036581</c:v>
                </c:pt>
                <c:pt idx="2">
                  <c:v>-0.43396895032346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0.30445501727990099</c:v>
                </c:pt>
                <c:pt idx="2">
                  <c:v>0.30279604503900298</c:v>
                </c:pt>
                <c:pt idx="3">
                  <c:v>0.30445501727990099</c:v>
                </c:pt>
                <c:pt idx="4">
                  <c:v>0.300358793038495</c:v>
                </c:pt>
                <c:pt idx="5">
                  <c:v>0.300358793038495</c:v>
                </c:pt>
                <c:pt idx="6">
                  <c:v>0.300358793038495</c:v>
                </c:pt>
                <c:pt idx="7">
                  <c:v>0.300358793038495</c:v>
                </c:pt>
                <c:pt idx="8">
                  <c:v>0.29938401803626802</c:v>
                </c:pt>
                <c:pt idx="9">
                  <c:v>0.300358793038495</c:v>
                </c:pt>
                <c:pt idx="10">
                  <c:v>0.30279604503900298</c:v>
                </c:pt>
                <c:pt idx="11">
                  <c:v>0.30279604503900298</c:v>
                </c:pt>
                <c:pt idx="12">
                  <c:v>0.29430324453551898</c:v>
                </c:pt>
                <c:pt idx="13">
                  <c:v>0.30445501727990099</c:v>
                </c:pt>
                <c:pt idx="14">
                  <c:v>0.300358793038495</c:v>
                </c:pt>
                <c:pt idx="15">
                  <c:v>0.300358793038495</c:v>
                </c:pt>
                <c:pt idx="16">
                  <c:v>0.30279604503900298</c:v>
                </c:pt>
                <c:pt idx="17">
                  <c:v>0.29216522166042302</c:v>
                </c:pt>
                <c:pt idx="18">
                  <c:v>0.30279604503900298</c:v>
                </c:pt>
                <c:pt idx="19">
                  <c:v>0.300358793038495</c:v>
                </c:pt>
                <c:pt idx="20">
                  <c:v>0.305388939545504</c:v>
                </c:pt>
                <c:pt idx="21">
                  <c:v>0.30279604503900298</c:v>
                </c:pt>
                <c:pt idx="22">
                  <c:v>0.300358793038495</c:v>
                </c:pt>
                <c:pt idx="23">
                  <c:v>0.300358793038495</c:v>
                </c:pt>
                <c:pt idx="24">
                  <c:v>0.300358793038495</c:v>
                </c:pt>
                <c:pt idx="25">
                  <c:v>0.29938401803626802</c:v>
                </c:pt>
                <c:pt idx="26">
                  <c:v>0.30279604503900298</c:v>
                </c:pt>
                <c:pt idx="27">
                  <c:v>0.29938401803626802</c:v>
                </c:pt>
                <c:pt idx="28">
                  <c:v>0.300358793038495</c:v>
                </c:pt>
                <c:pt idx="29">
                  <c:v>0.30279604503900298</c:v>
                </c:pt>
                <c:pt idx="30">
                  <c:v>0.30445501727990099</c:v>
                </c:pt>
                <c:pt idx="31">
                  <c:v>0.29938401803626802</c:v>
                </c:pt>
                <c:pt idx="32">
                  <c:v>0.300358793038495</c:v>
                </c:pt>
                <c:pt idx="33">
                  <c:v>0.30445501727990099</c:v>
                </c:pt>
                <c:pt idx="34">
                  <c:v>0.300358793038495</c:v>
                </c:pt>
                <c:pt idx="35">
                  <c:v>0.30279604503900298</c:v>
                </c:pt>
                <c:pt idx="36">
                  <c:v>0.30279604503900298</c:v>
                </c:pt>
                <c:pt idx="37">
                  <c:v>0.29284354648926603</c:v>
                </c:pt>
                <c:pt idx="38">
                  <c:v>0.30445501727990099</c:v>
                </c:pt>
                <c:pt idx="39">
                  <c:v>0.300358793038495</c:v>
                </c:pt>
                <c:pt idx="40">
                  <c:v>0.300358793038495</c:v>
                </c:pt>
                <c:pt idx="41">
                  <c:v>0.30445501727990099</c:v>
                </c:pt>
                <c:pt idx="42">
                  <c:v>0.300358793038495</c:v>
                </c:pt>
                <c:pt idx="43">
                  <c:v>0.300358793038495</c:v>
                </c:pt>
                <c:pt idx="44">
                  <c:v>0.30279604503900298</c:v>
                </c:pt>
                <c:pt idx="45">
                  <c:v>0.30445501727990099</c:v>
                </c:pt>
                <c:pt idx="46">
                  <c:v>0.30445501727990099</c:v>
                </c:pt>
                <c:pt idx="47">
                  <c:v>0.30445501727990099</c:v>
                </c:pt>
                <c:pt idx="48">
                  <c:v>0.29938401803626802</c:v>
                </c:pt>
                <c:pt idx="49">
                  <c:v>0.30279604503900298</c:v>
                </c:pt>
                <c:pt idx="50">
                  <c:v>0.29938401803626802</c:v>
                </c:pt>
                <c:pt idx="51">
                  <c:v>0.30445501727990099</c:v>
                </c:pt>
                <c:pt idx="52">
                  <c:v>0.30279604503900298</c:v>
                </c:pt>
                <c:pt idx="53">
                  <c:v>0.29329872828869902</c:v>
                </c:pt>
                <c:pt idx="54">
                  <c:v>0.29212842068162698</c:v>
                </c:pt>
                <c:pt idx="55">
                  <c:v>0.300358793038495</c:v>
                </c:pt>
                <c:pt idx="56">
                  <c:v>0.30279604503900298</c:v>
                </c:pt>
                <c:pt idx="57">
                  <c:v>0.300358793038495</c:v>
                </c:pt>
                <c:pt idx="58">
                  <c:v>0.29216522166042302</c:v>
                </c:pt>
                <c:pt idx="59">
                  <c:v>0.300358793038495</c:v>
                </c:pt>
                <c:pt idx="60">
                  <c:v>0.300358793038495</c:v>
                </c:pt>
                <c:pt idx="61">
                  <c:v>0.29216588966406598</c:v>
                </c:pt>
                <c:pt idx="62">
                  <c:v>0.29938401803626802</c:v>
                </c:pt>
                <c:pt idx="63">
                  <c:v>0.30445501727990099</c:v>
                </c:pt>
                <c:pt idx="64">
                  <c:v>0.30445501727990099</c:v>
                </c:pt>
                <c:pt idx="65">
                  <c:v>0.30279604503900298</c:v>
                </c:pt>
                <c:pt idx="66">
                  <c:v>0.300358793038495</c:v>
                </c:pt>
                <c:pt idx="67">
                  <c:v>0.300358793038495</c:v>
                </c:pt>
                <c:pt idx="68">
                  <c:v>0.300358793038495</c:v>
                </c:pt>
                <c:pt idx="69">
                  <c:v>0.300358793038495</c:v>
                </c:pt>
                <c:pt idx="70">
                  <c:v>0.29216522166042302</c:v>
                </c:pt>
                <c:pt idx="71">
                  <c:v>0.30445501727990099</c:v>
                </c:pt>
                <c:pt idx="72">
                  <c:v>0.300358793038495</c:v>
                </c:pt>
                <c:pt idx="73">
                  <c:v>0.30445501727990099</c:v>
                </c:pt>
                <c:pt idx="74">
                  <c:v>0.295550272771751</c:v>
                </c:pt>
                <c:pt idx="75">
                  <c:v>0.30445501727990099</c:v>
                </c:pt>
                <c:pt idx="76">
                  <c:v>0.29938401803626802</c:v>
                </c:pt>
                <c:pt idx="77">
                  <c:v>0.30445501727990099</c:v>
                </c:pt>
                <c:pt idx="78">
                  <c:v>0.300358793038495</c:v>
                </c:pt>
              </c:numCache>
            </c:numRef>
          </c:xVal>
          <c:yVal>
            <c:numRef>
              <c:f>Experts_14_Feat_15_Man_BC!$141:$141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-0.47694540847634098</c:v>
                </c:pt>
                <c:pt idx="2">
                  <c:v>-0.47676171052274602</c:v>
                </c:pt>
                <c:pt idx="3">
                  <c:v>-0.47694540847634098</c:v>
                </c:pt>
                <c:pt idx="4">
                  <c:v>-0.47621580878074898</c:v>
                </c:pt>
                <c:pt idx="5">
                  <c:v>-0.47621580878074898</c:v>
                </c:pt>
                <c:pt idx="6">
                  <c:v>-0.47621580878074898</c:v>
                </c:pt>
                <c:pt idx="7">
                  <c:v>-0.47621580878074898</c:v>
                </c:pt>
                <c:pt idx="8">
                  <c:v>-0.474225479280938</c:v>
                </c:pt>
                <c:pt idx="9">
                  <c:v>-0.47621580878074898</c:v>
                </c:pt>
                <c:pt idx="10">
                  <c:v>-0.47676171052274602</c:v>
                </c:pt>
                <c:pt idx="11">
                  <c:v>-0.47676171052274602</c:v>
                </c:pt>
                <c:pt idx="12">
                  <c:v>-0.47058819106461203</c:v>
                </c:pt>
                <c:pt idx="13">
                  <c:v>-0.47694540847634098</c:v>
                </c:pt>
                <c:pt idx="14">
                  <c:v>-0.47621580878074898</c:v>
                </c:pt>
                <c:pt idx="15">
                  <c:v>-0.47621580878074898</c:v>
                </c:pt>
                <c:pt idx="16">
                  <c:v>-0.47676171052274602</c:v>
                </c:pt>
                <c:pt idx="17">
                  <c:v>-0.459023350842793</c:v>
                </c:pt>
                <c:pt idx="18">
                  <c:v>-0.47676171052274602</c:v>
                </c:pt>
                <c:pt idx="19">
                  <c:v>-0.47621580878074898</c:v>
                </c:pt>
                <c:pt idx="20">
                  <c:v>-0.47773890560481602</c:v>
                </c:pt>
                <c:pt idx="21">
                  <c:v>-0.47676171052274602</c:v>
                </c:pt>
                <c:pt idx="22">
                  <c:v>-0.47621580878074898</c:v>
                </c:pt>
                <c:pt idx="23">
                  <c:v>-0.47621580878074898</c:v>
                </c:pt>
                <c:pt idx="24">
                  <c:v>-0.47621580878074898</c:v>
                </c:pt>
                <c:pt idx="25">
                  <c:v>-0.474225479280938</c:v>
                </c:pt>
                <c:pt idx="26">
                  <c:v>-0.47676171052274602</c:v>
                </c:pt>
                <c:pt idx="27">
                  <c:v>-0.474225479280938</c:v>
                </c:pt>
                <c:pt idx="28">
                  <c:v>-0.47621580878074898</c:v>
                </c:pt>
                <c:pt idx="29">
                  <c:v>-0.47676171052274602</c:v>
                </c:pt>
                <c:pt idx="30">
                  <c:v>-0.47694540847634098</c:v>
                </c:pt>
                <c:pt idx="31">
                  <c:v>-0.474225479280938</c:v>
                </c:pt>
                <c:pt idx="32">
                  <c:v>-0.47621580878074898</c:v>
                </c:pt>
                <c:pt idx="33">
                  <c:v>-0.47694540847634098</c:v>
                </c:pt>
                <c:pt idx="34">
                  <c:v>-0.47621580878074898</c:v>
                </c:pt>
                <c:pt idx="35">
                  <c:v>-0.47676171052274602</c:v>
                </c:pt>
                <c:pt idx="36">
                  <c:v>-0.47676171052274602</c:v>
                </c:pt>
                <c:pt idx="37">
                  <c:v>-0.46596062437264602</c:v>
                </c:pt>
                <c:pt idx="38">
                  <c:v>-0.47694540847634098</c:v>
                </c:pt>
                <c:pt idx="39">
                  <c:v>-0.47621580878074898</c:v>
                </c:pt>
                <c:pt idx="40">
                  <c:v>-0.47621580878074898</c:v>
                </c:pt>
                <c:pt idx="41">
                  <c:v>-0.47694540847634098</c:v>
                </c:pt>
                <c:pt idx="42">
                  <c:v>-0.47621580878074898</c:v>
                </c:pt>
                <c:pt idx="43">
                  <c:v>-0.47621580878074898</c:v>
                </c:pt>
                <c:pt idx="44">
                  <c:v>-0.47676171052274602</c:v>
                </c:pt>
                <c:pt idx="45">
                  <c:v>-0.47694540847634098</c:v>
                </c:pt>
                <c:pt idx="46">
                  <c:v>-0.47694540847634098</c:v>
                </c:pt>
                <c:pt idx="47">
                  <c:v>-0.47694540847634098</c:v>
                </c:pt>
                <c:pt idx="48">
                  <c:v>-0.474225479280938</c:v>
                </c:pt>
                <c:pt idx="49">
                  <c:v>-0.47676171052274602</c:v>
                </c:pt>
                <c:pt idx="50">
                  <c:v>-0.474225479280938</c:v>
                </c:pt>
                <c:pt idx="51">
                  <c:v>-0.47694540847634098</c:v>
                </c:pt>
                <c:pt idx="52">
                  <c:v>-0.47676171052274602</c:v>
                </c:pt>
                <c:pt idx="53">
                  <c:v>-0.47039236777108201</c:v>
                </c:pt>
                <c:pt idx="54">
                  <c:v>-0.45856609947813098</c:v>
                </c:pt>
                <c:pt idx="55">
                  <c:v>-0.47621580878074898</c:v>
                </c:pt>
                <c:pt idx="56">
                  <c:v>-0.47676171052274602</c:v>
                </c:pt>
                <c:pt idx="57">
                  <c:v>-0.47621580878074898</c:v>
                </c:pt>
                <c:pt idx="58">
                  <c:v>-0.459023350842793</c:v>
                </c:pt>
                <c:pt idx="59">
                  <c:v>-0.47621580878074898</c:v>
                </c:pt>
                <c:pt idx="60">
                  <c:v>-0.47621580878074898</c:v>
                </c:pt>
                <c:pt idx="61">
                  <c:v>-0.46509317563331198</c:v>
                </c:pt>
                <c:pt idx="62">
                  <c:v>-0.474225479280938</c:v>
                </c:pt>
                <c:pt idx="63">
                  <c:v>-0.47694540847634098</c:v>
                </c:pt>
                <c:pt idx="64">
                  <c:v>-0.47694540847634098</c:v>
                </c:pt>
                <c:pt idx="65">
                  <c:v>-0.47676171052274602</c:v>
                </c:pt>
                <c:pt idx="66">
                  <c:v>-0.47621580878074898</c:v>
                </c:pt>
                <c:pt idx="67">
                  <c:v>-0.47621580878074898</c:v>
                </c:pt>
                <c:pt idx="68">
                  <c:v>-0.47621580878074898</c:v>
                </c:pt>
                <c:pt idx="69">
                  <c:v>-0.47621580878074898</c:v>
                </c:pt>
                <c:pt idx="70">
                  <c:v>-0.459023350842793</c:v>
                </c:pt>
                <c:pt idx="71">
                  <c:v>-0.47694540847634098</c:v>
                </c:pt>
                <c:pt idx="72">
                  <c:v>-0.47621580878074898</c:v>
                </c:pt>
                <c:pt idx="73">
                  <c:v>-0.47694540847634098</c:v>
                </c:pt>
                <c:pt idx="74">
                  <c:v>-0.47372747303124102</c:v>
                </c:pt>
                <c:pt idx="75">
                  <c:v>-0.47694540847634098</c:v>
                </c:pt>
                <c:pt idx="76">
                  <c:v>-0.474225479280938</c:v>
                </c:pt>
                <c:pt idx="77">
                  <c:v>-0.47694540847634098</c:v>
                </c:pt>
                <c:pt idx="78">
                  <c:v>-0.47621580878074898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0.28235631549324403</c:v>
                </c:pt>
                <c:pt idx="2">
                  <c:v>0.28009931637487701</c:v>
                </c:pt>
                <c:pt idx="3">
                  <c:v>0.28152824748085598</c:v>
                </c:pt>
                <c:pt idx="4">
                  <c:v>0.28814751776080799</c:v>
                </c:pt>
                <c:pt idx="5">
                  <c:v>0.27529218368937602</c:v>
                </c:pt>
                <c:pt idx="6">
                  <c:v>0.28698449388629299</c:v>
                </c:pt>
                <c:pt idx="7">
                  <c:v>0.27411037330520499</c:v>
                </c:pt>
                <c:pt idx="8">
                  <c:v>0.28546184033199901</c:v>
                </c:pt>
                <c:pt idx="9">
                  <c:v>0.28000728995100599</c:v>
                </c:pt>
                <c:pt idx="10">
                  <c:v>0.28041177047723898</c:v>
                </c:pt>
                <c:pt idx="11">
                  <c:v>0.28947462754212699</c:v>
                </c:pt>
                <c:pt idx="12">
                  <c:v>0.27074805045651301</c:v>
                </c:pt>
                <c:pt idx="13">
                  <c:v>0.280293975361676</c:v>
                </c:pt>
                <c:pt idx="14">
                  <c:v>0.29197674309747301</c:v>
                </c:pt>
                <c:pt idx="15">
                  <c:v>0.27211410744243802</c:v>
                </c:pt>
                <c:pt idx="16">
                  <c:v>0.27980307311499703</c:v>
                </c:pt>
                <c:pt idx="17">
                  <c:v>0.28613766530581197</c:v>
                </c:pt>
                <c:pt idx="18">
                  <c:v>0.27351432033817002</c:v>
                </c:pt>
                <c:pt idx="19">
                  <c:v>0.281685421216125</c:v>
                </c:pt>
              </c:numCache>
            </c:numRef>
          </c:xVal>
          <c:yVal>
            <c:numRef>
              <c:f>Experts_14_Feat_15_Man_BC!$167:$167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-0.498030300676918</c:v>
                </c:pt>
                <c:pt idx="2">
                  <c:v>-0.49272312328204798</c:v>
                </c:pt>
                <c:pt idx="3">
                  <c:v>-0.49368836400909599</c:v>
                </c:pt>
                <c:pt idx="4">
                  <c:v>-0.50294501429051097</c:v>
                </c:pt>
                <c:pt idx="5">
                  <c:v>-0.49159788008222099</c:v>
                </c:pt>
                <c:pt idx="6">
                  <c:v>-0.50278738602920303</c:v>
                </c:pt>
                <c:pt idx="7">
                  <c:v>-0.49006140071277599</c:v>
                </c:pt>
                <c:pt idx="8">
                  <c:v>-0.49943607152633301</c:v>
                </c:pt>
                <c:pt idx="9">
                  <c:v>-0.49222116251006498</c:v>
                </c:pt>
                <c:pt idx="10">
                  <c:v>-0.49283743154746601</c:v>
                </c:pt>
                <c:pt idx="11">
                  <c:v>-0.50302833490249999</c:v>
                </c:pt>
                <c:pt idx="12">
                  <c:v>-0.48093531639535497</c:v>
                </c:pt>
                <c:pt idx="13">
                  <c:v>-0.49272925134141299</c:v>
                </c:pt>
                <c:pt idx="14">
                  <c:v>-0.50393729927509101</c:v>
                </c:pt>
                <c:pt idx="15">
                  <c:v>-0.48116687732723201</c:v>
                </c:pt>
                <c:pt idx="16">
                  <c:v>-0.49170283340290599</c:v>
                </c:pt>
                <c:pt idx="17">
                  <c:v>-0.50062677314409199</c:v>
                </c:pt>
                <c:pt idx="18">
                  <c:v>-0.48974114508666799</c:v>
                </c:pt>
                <c:pt idx="19">
                  <c:v>-0.49507127785639798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0.32831529532472797</c:v>
                </c:pt>
                <c:pt idx="2">
                  <c:v>0.32261386312449802</c:v>
                </c:pt>
                <c:pt idx="3">
                  <c:v>0.325565100918144</c:v>
                </c:pt>
                <c:pt idx="4">
                  <c:v>0.32832755749042802</c:v>
                </c:pt>
                <c:pt idx="5">
                  <c:v>0.32712187100274998</c:v>
                </c:pt>
                <c:pt idx="6">
                  <c:v>0.32488271170344402</c:v>
                </c:pt>
                <c:pt idx="7">
                  <c:v>0.33397991504994301</c:v>
                </c:pt>
                <c:pt idx="8">
                  <c:v>0.32596605169130199</c:v>
                </c:pt>
              </c:numCache>
            </c:numRef>
          </c:xVal>
          <c:yVal>
            <c:numRef>
              <c:f>Experts_14_Feat_15_Man_BC!$159:$159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-0.42777043193192399</c:v>
                </c:pt>
                <c:pt idx="2">
                  <c:v>-0.42273019883266399</c:v>
                </c:pt>
                <c:pt idx="3">
                  <c:v>-0.42540732256436198</c:v>
                </c:pt>
                <c:pt idx="4">
                  <c:v>-0.43060466215965698</c:v>
                </c:pt>
                <c:pt idx="5">
                  <c:v>-0.42674119617498102</c:v>
                </c:pt>
                <c:pt idx="6">
                  <c:v>-0.42325957071418402</c:v>
                </c:pt>
                <c:pt idx="7">
                  <c:v>-0.43201376225674598</c:v>
                </c:pt>
                <c:pt idx="8">
                  <c:v>-0.42624169290840103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0.32393295407497502</c:v>
                </c:pt>
                <c:pt idx="2">
                  <c:v>0.32849135284907</c:v>
                </c:pt>
                <c:pt idx="3">
                  <c:v>0.32339563761767298</c:v>
                </c:pt>
                <c:pt idx="4">
                  <c:v>0.32569752463243201</c:v>
                </c:pt>
                <c:pt idx="5">
                  <c:v>0.32216349971087199</c:v>
                </c:pt>
              </c:numCache>
            </c:numRef>
          </c:xVal>
          <c:yVal>
            <c:numRef>
              <c:f>Experts_14_Feat_15_Man_BC!$151:$151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-0.42362924898189103</c:v>
                </c:pt>
                <c:pt idx="2">
                  <c:v>-0.43841272714848201</c:v>
                </c:pt>
                <c:pt idx="3">
                  <c:v>-0.41925373932269799</c:v>
                </c:pt>
                <c:pt idx="4">
                  <c:v>-0.42817165548310299</c:v>
                </c:pt>
                <c:pt idx="5">
                  <c:v>-0.41234072272761402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0.29515399012475302</c:v>
                </c:pt>
                <c:pt idx="2">
                  <c:v>0.29176724125584502</c:v>
                </c:pt>
                <c:pt idx="3">
                  <c:v>0.29730308045533899</c:v>
                </c:pt>
                <c:pt idx="4">
                  <c:v>0.28834190559286799</c:v>
                </c:pt>
                <c:pt idx="5">
                  <c:v>0.28631998946910803</c:v>
                </c:pt>
                <c:pt idx="6">
                  <c:v>0.30678452382890298</c:v>
                </c:pt>
                <c:pt idx="7">
                  <c:v>0.29522962703162298</c:v>
                </c:pt>
                <c:pt idx="8">
                  <c:v>0.294911378794111</c:v>
                </c:pt>
                <c:pt idx="9">
                  <c:v>0.28386529085204598</c:v>
                </c:pt>
                <c:pt idx="10">
                  <c:v>0.28609012287394098</c:v>
                </c:pt>
                <c:pt idx="11">
                  <c:v>0.28798411173351701</c:v>
                </c:pt>
              </c:numCache>
            </c:numRef>
          </c:xVal>
          <c:yVal>
            <c:numRef>
              <c:f>Experts_14_Feat_15_Man_BC!$165:$165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-0.48353717610791302</c:v>
                </c:pt>
                <c:pt idx="2">
                  <c:v>-0.482557499911976</c:v>
                </c:pt>
                <c:pt idx="3">
                  <c:v>-0.489567002699554</c:v>
                </c:pt>
                <c:pt idx="4">
                  <c:v>-0.47796479704796702</c:v>
                </c:pt>
                <c:pt idx="5">
                  <c:v>-0.47686821268965801</c:v>
                </c:pt>
                <c:pt idx="6">
                  <c:v>-0.49161245938140202</c:v>
                </c:pt>
                <c:pt idx="7">
                  <c:v>-0.48893441126988901</c:v>
                </c:pt>
                <c:pt idx="8">
                  <c:v>-0.48269406268682702</c:v>
                </c:pt>
                <c:pt idx="9">
                  <c:v>-0.47310237135604899</c:v>
                </c:pt>
                <c:pt idx="10">
                  <c:v>-0.47360323660341702</c:v>
                </c:pt>
                <c:pt idx="11">
                  <c:v>-0.47779838669095398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0.30666329602434</c:v>
                </c:pt>
                <c:pt idx="2">
                  <c:v>0.29638432773655699</c:v>
                </c:pt>
                <c:pt idx="3">
                  <c:v>0.29638432773655699</c:v>
                </c:pt>
                <c:pt idx="4">
                  <c:v>0.30666329602434</c:v>
                </c:pt>
                <c:pt idx="5">
                  <c:v>0.30666329602434</c:v>
                </c:pt>
                <c:pt idx="6">
                  <c:v>0.30666329602434</c:v>
                </c:pt>
                <c:pt idx="7">
                  <c:v>0.29930927026182302</c:v>
                </c:pt>
                <c:pt idx="8">
                  <c:v>0.292629393974222</c:v>
                </c:pt>
                <c:pt idx="9">
                  <c:v>0.30360717424759698</c:v>
                </c:pt>
                <c:pt idx="10">
                  <c:v>0.29930927026182302</c:v>
                </c:pt>
                <c:pt idx="11">
                  <c:v>0.30666329602434</c:v>
                </c:pt>
                <c:pt idx="12">
                  <c:v>0.29930927026182302</c:v>
                </c:pt>
                <c:pt idx="13">
                  <c:v>0.30666329602434</c:v>
                </c:pt>
                <c:pt idx="14">
                  <c:v>0.29930927026182302</c:v>
                </c:pt>
                <c:pt idx="15">
                  <c:v>0.30666329602434</c:v>
                </c:pt>
                <c:pt idx="16">
                  <c:v>0.30666329602434</c:v>
                </c:pt>
                <c:pt idx="17">
                  <c:v>0.29638432773655699</c:v>
                </c:pt>
                <c:pt idx="18">
                  <c:v>0.30666329602434</c:v>
                </c:pt>
                <c:pt idx="19">
                  <c:v>0.30666329602434</c:v>
                </c:pt>
                <c:pt idx="20">
                  <c:v>0.30360717424759698</c:v>
                </c:pt>
                <c:pt idx="21">
                  <c:v>0.30666329602434</c:v>
                </c:pt>
                <c:pt idx="22">
                  <c:v>0.30666329602434</c:v>
                </c:pt>
                <c:pt idx="23">
                  <c:v>0.31131941500145099</c:v>
                </c:pt>
                <c:pt idx="24">
                  <c:v>0.29638432773655699</c:v>
                </c:pt>
                <c:pt idx="25">
                  <c:v>0.30360717424759698</c:v>
                </c:pt>
                <c:pt idx="26">
                  <c:v>0.30666329602434</c:v>
                </c:pt>
                <c:pt idx="27">
                  <c:v>0.30666329602434</c:v>
                </c:pt>
                <c:pt idx="28">
                  <c:v>0.29930927026182302</c:v>
                </c:pt>
                <c:pt idx="29">
                  <c:v>0.29930927026182302</c:v>
                </c:pt>
                <c:pt idx="30">
                  <c:v>0.30666329602434</c:v>
                </c:pt>
                <c:pt idx="31">
                  <c:v>0.30666329602434</c:v>
                </c:pt>
                <c:pt idx="32">
                  <c:v>0.30666329602434</c:v>
                </c:pt>
                <c:pt idx="33">
                  <c:v>0.30813498139548701</c:v>
                </c:pt>
                <c:pt idx="34">
                  <c:v>0.30666329602434</c:v>
                </c:pt>
                <c:pt idx="35">
                  <c:v>0.30360717424759698</c:v>
                </c:pt>
                <c:pt idx="36">
                  <c:v>0.30666329602434</c:v>
                </c:pt>
                <c:pt idx="37">
                  <c:v>0.29638432773655699</c:v>
                </c:pt>
                <c:pt idx="38">
                  <c:v>0.30666329602434</c:v>
                </c:pt>
                <c:pt idx="39">
                  <c:v>0.30360717424759698</c:v>
                </c:pt>
                <c:pt idx="40">
                  <c:v>0.29950595738313501</c:v>
                </c:pt>
                <c:pt idx="41">
                  <c:v>0.30666329602434</c:v>
                </c:pt>
                <c:pt idx="42">
                  <c:v>0.30666329602434</c:v>
                </c:pt>
                <c:pt idx="43">
                  <c:v>0.30666329602434</c:v>
                </c:pt>
                <c:pt idx="44">
                  <c:v>0.30666329602434</c:v>
                </c:pt>
                <c:pt idx="45">
                  <c:v>0.30666329602434</c:v>
                </c:pt>
              </c:numCache>
            </c:numRef>
          </c:xVal>
          <c:yVal>
            <c:numRef>
              <c:f>Experts_14_Feat_15_Man_BC!$A$191:$CW$191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-0.47840251349725499</c:v>
                </c:pt>
                <c:pt idx="2">
                  <c:v>-0.46078078372729803</c:v>
                </c:pt>
                <c:pt idx="3">
                  <c:v>-0.46078078372729803</c:v>
                </c:pt>
                <c:pt idx="4">
                  <c:v>-0.47840251349725499</c:v>
                </c:pt>
                <c:pt idx="5">
                  <c:v>-0.47840251349725499</c:v>
                </c:pt>
                <c:pt idx="6">
                  <c:v>-0.47840251349725499</c:v>
                </c:pt>
                <c:pt idx="7">
                  <c:v>-0.46432557772364702</c:v>
                </c:pt>
                <c:pt idx="8">
                  <c:v>-0.45091003564606102</c:v>
                </c:pt>
                <c:pt idx="9">
                  <c:v>-0.47414215960540901</c:v>
                </c:pt>
                <c:pt idx="10">
                  <c:v>-0.46432557772364702</c:v>
                </c:pt>
                <c:pt idx="11">
                  <c:v>-0.47840251349725499</c:v>
                </c:pt>
                <c:pt idx="12">
                  <c:v>-0.46432557772364702</c:v>
                </c:pt>
                <c:pt idx="13">
                  <c:v>-0.47840251349725499</c:v>
                </c:pt>
                <c:pt idx="14">
                  <c:v>-0.46432557772364702</c:v>
                </c:pt>
                <c:pt idx="15">
                  <c:v>-0.47840251349725499</c:v>
                </c:pt>
                <c:pt idx="16">
                  <c:v>-0.47840251349725499</c:v>
                </c:pt>
                <c:pt idx="17">
                  <c:v>-0.46078078372729803</c:v>
                </c:pt>
                <c:pt idx="18">
                  <c:v>-0.47840251349725499</c:v>
                </c:pt>
                <c:pt idx="19">
                  <c:v>-0.47840251349725499</c:v>
                </c:pt>
                <c:pt idx="20">
                  <c:v>-0.47414215960540901</c:v>
                </c:pt>
                <c:pt idx="21">
                  <c:v>-0.47840251349725499</c:v>
                </c:pt>
                <c:pt idx="22">
                  <c:v>-0.47840251349725499</c:v>
                </c:pt>
                <c:pt idx="23">
                  <c:v>-0.48469880691501899</c:v>
                </c:pt>
                <c:pt idx="24">
                  <c:v>-0.46078078372729803</c:v>
                </c:pt>
                <c:pt idx="25">
                  <c:v>-0.47414215960540901</c:v>
                </c:pt>
                <c:pt idx="26">
                  <c:v>-0.47840251349725499</c:v>
                </c:pt>
                <c:pt idx="27">
                  <c:v>-0.47840251349725499</c:v>
                </c:pt>
                <c:pt idx="28">
                  <c:v>-0.46432557772364702</c:v>
                </c:pt>
                <c:pt idx="29">
                  <c:v>-0.46432557772364702</c:v>
                </c:pt>
                <c:pt idx="30">
                  <c:v>-0.47840251349725499</c:v>
                </c:pt>
                <c:pt idx="31">
                  <c:v>-0.47840251349725499</c:v>
                </c:pt>
                <c:pt idx="32">
                  <c:v>-0.47840251349725499</c:v>
                </c:pt>
                <c:pt idx="33">
                  <c:v>-0.48383008232629399</c:v>
                </c:pt>
                <c:pt idx="34">
                  <c:v>-0.47840251349725499</c:v>
                </c:pt>
                <c:pt idx="35">
                  <c:v>-0.47414215960540901</c:v>
                </c:pt>
                <c:pt idx="36">
                  <c:v>-0.47840251349725499</c:v>
                </c:pt>
                <c:pt idx="37">
                  <c:v>-0.46078078372729803</c:v>
                </c:pt>
                <c:pt idx="38">
                  <c:v>-0.47840251349725499</c:v>
                </c:pt>
                <c:pt idx="39">
                  <c:v>-0.47414215960540901</c:v>
                </c:pt>
                <c:pt idx="40">
                  <c:v>-0.47014333037348</c:v>
                </c:pt>
                <c:pt idx="41">
                  <c:v>-0.47840251349725499</c:v>
                </c:pt>
                <c:pt idx="42">
                  <c:v>-0.47840251349725499</c:v>
                </c:pt>
                <c:pt idx="43">
                  <c:v>-0.47840251349725499</c:v>
                </c:pt>
                <c:pt idx="44">
                  <c:v>-0.47840251349725499</c:v>
                </c:pt>
                <c:pt idx="45">
                  <c:v>-0.47840251349725499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0.328058126108212</c:v>
                </c:pt>
                <c:pt idx="2">
                  <c:v>0.324949666805113</c:v>
                </c:pt>
                <c:pt idx="3">
                  <c:v>0.34003605688990002</c:v>
                </c:pt>
              </c:numCache>
            </c:numRef>
          </c:xVal>
          <c:yVal>
            <c:numRef>
              <c:f>Experts_14_Feat_15_Man_BC!$A$183:$D$183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-0.42818584008177102</c:v>
                </c:pt>
                <c:pt idx="2">
                  <c:v>-0.42535866257711602</c:v>
                </c:pt>
                <c:pt idx="3">
                  <c:v>-0.43152086762678699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0.32617218603855502</c:v>
                </c:pt>
                <c:pt idx="2">
                  <c:v>0.32562943291419</c:v>
                </c:pt>
                <c:pt idx="3">
                  <c:v>0.32075127343610099</c:v>
                </c:pt>
                <c:pt idx="4">
                  <c:v>0.32552961304667299</c:v>
                </c:pt>
              </c:numCache>
            </c:numRef>
          </c:xVal>
          <c:yVal>
            <c:numRef>
              <c:f>Experts_14_Feat_15_Man_BC!$A$175:$N$175</c:f>
              <c:numCache>
                <c:formatCode>General</c:formatCode>
                <c:ptCount val="14"/>
                <c:pt idx="0">
                  <c:v>-0.41916127360778399</c:v>
                </c:pt>
                <c:pt idx="1">
                  <c:v>-0.44538442692199098</c:v>
                </c:pt>
                <c:pt idx="2">
                  <c:v>-0.43848927785608699</c:v>
                </c:pt>
                <c:pt idx="3">
                  <c:v>-0.43387667556002701</c:v>
                </c:pt>
                <c:pt idx="4">
                  <c:v>-0.43532635103470102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0.30805117084593697</c:v>
                </c:pt>
                <c:pt idx="2">
                  <c:v>0.30805117084593697</c:v>
                </c:pt>
                <c:pt idx="3">
                  <c:v>0.30805117084593697</c:v>
                </c:pt>
                <c:pt idx="4">
                  <c:v>0.295901365999301</c:v>
                </c:pt>
                <c:pt idx="5">
                  <c:v>0.30805117084593697</c:v>
                </c:pt>
                <c:pt idx="6">
                  <c:v>0.30606200347948298</c:v>
                </c:pt>
                <c:pt idx="7">
                  <c:v>0.30805117084593697</c:v>
                </c:pt>
                <c:pt idx="8">
                  <c:v>0.309775108644254</c:v>
                </c:pt>
                <c:pt idx="9">
                  <c:v>0.30805117084593697</c:v>
                </c:pt>
                <c:pt idx="10">
                  <c:v>0.30805117084593697</c:v>
                </c:pt>
                <c:pt idx="11">
                  <c:v>0.31116981170481101</c:v>
                </c:pt>
                <c:pt idx="12">
                  <c:v>0.30805117084593697</c:v>
                </c:pt>
                <c:pt idx="13">
                  <c:v>0.29845286648946201</c:v>
                </c:pt>
                <c:pt idx="14">
                  <c:v>0.309775108644254</c:v>
                </c:pt>
                <c:pt idx="15">
                  <c:v>0.30606200347948298</c:v>
                </c:pt>
                <c:pt idx="16">
                  <c:v>0.29739371785567098</c:v>
                </c:pt>
                <c:pt idx="17">
                  <c:v>0.30805117084593697</c:v>
                </c:pt>
                <c:pt idx="18">
                  <c:v>0.30805117084593697</c:v>
                </c:pt>
                <c:pt idx="19">
                  <c:v>0.29480158363529302</c:v>
                </c:pt>
                <c:pt idx="20">
                  <c:v>0.30805117084593697</c:v>
                </c:pt>
                <c:pt idx="21">
                  <c:v>0.30805117084593697</c:v>
                </c:pt>
                <c:pt idx="22">
                  <c:v>0.30606200347948298</c:v>
                </c:pt>
                <c:pt idx="23">
                  <c:v>0.30805117084593697</c:v>
                </c:pt>
                <c:pt idx="24">
                  <c:v>0.30805117084593697</c:v>
                </c:pt>
                <c:pt idx="25">
                  <c:v>0.30606200347948298</c:v>
                </c:pt>
                <c:pt idx="26">
                  <c:v>0.30805117084593697</c:v>
                </c:pt>
                <c:pt idx="27">
                  <c:v>0.30805117084593697</c:v>
                </c:pt>
                <c:pt idx="28">
                  <c:v>0.309775108644254</c:v>
                </c:pt>
                <c:pt idx="29">
                  <c:v>0.30805117084593697</c:v>
                </c:pt>
                <c:pt idx="30">
                  <c:v>0.30805117084593697</c:v>
                </c:pt>
              </c:numCache>
            </c:numRef>
          </c:xVal>
          <c:yVal>
            <c:numRef>
              <c:f>Experts_14_Feat_15_Man_BC!$A$189:$BB$189</c:f>
              <c:numCache>
                <c:formatCode>General</c:formatCode>
                <c:ptCount val="54"/>
                <c:pt idx="0">
                  <c:v>-0.41916127360778399</c:v>
                </c:pt>
                <c:pt idx="1">
                  <c:v>-0.47681974136865002</c:v>
                </c:pt>
                <c:pt idx="2">
                  <c:v>-0.47681974136865002</c:v>
                </c:pt>
                <c:pt idx="3">
                  <c:v>-0.47681974136865002</c:v>
                </c:pt>
                <c:pt idx="4">
                  <c:v>-0.45917652936543901</c:v>
                </c:pt>
                <c:pt idx="5">
                  <c:v>-0.47681974136865002</c:v>
                </c:pt>
                <c:pt idx="6">
                  <c:v>-0.47522329347718201</c:v>
                </c:pt>
                <c:pt idx="7">
                  <c:v>-0.47681974136865002</c:v>
                </c:pt>
                <c:pt idx="8">
                  <c:v>-0.47776605615462198</c:v>
                </c:pt>
                <c:pt idx="9">
                  <c:v>-0.47681974136865002</c:v>
                </c:pt>
                <c:pt idx="10">
                  <c:v>-0.47681974136865002</c:v>
                </c:pt>
                <c:pt idx="11">
                  <c:v>-0.47877751255538697</c:v>
                </c:pt>
                <c:pt idx="12">
                  <c:v>-0.47681974136865002</c:v>
                </c:pt>
                <c:pt idx="13">
                  <c:v>-0.46269329029157302</c:v>
                </c:pt>
                <c:pt idx="14">
                  <c:v>-0.47776605615462198</c:v>
                </c:pt>
                <c:pt idx="15">
                  <c:v>-0.47522329347718201</c:v>
                </c:pt>
                <c:pt idx="16">
                  <c:v>-0.46115612091892899</c:v>
                </c:pt>
                <c:pt idx="17">
                  <c:v>-0.47681974136865002</c:v>
                </c:pt>
                <c:pt idx="18">
                  <c:v>-0.47681974136865002</c:v>
                </c:pt>
                <c:pt idx="19">
                  <c:v>-0.44687346728274402</c:v>
                </c:pt>
                <c:pt idx="20">
                  <c:v>-0.47681974136865002</c:v>
                </c:pt>
                <c:pt idx="21">
                  <c:v>-0.47681974136865002</c:v>
                </c:pt>
                <c:pt idx="22">
                  <c:v>-0.47522329347718201</c:v>
                </c:pt>
                <c:pt idx="23">
                  <c:v>-0.47681974136865002</c:v>
                </c:pt>
                <c:pt idx="24">
                  <c:v>-0.47681974136865002</c:v>
                </c:pt>
                <c:pt idx="25">
                  <c:v>-0.47522329347718201</c:v>
                </c:pt>
                <c:pt idx="26">
                  <c:v>-0.47681974136865002</c:v>
                </c:pt>
                <c:pt idx="27">
                  <c:v>-0.47681974136865002</c:v>
                </c:pt>
                <c:pt idx="28">
                  <c:v>-0.47776605615462198</c:v>
                </c:pt>
                <c:pt idx="29">
                  <c:v>-0.47681974136865002</c:v>
                </c:pt>
                <c:pt idx="30">
                  <c:v>-0.47681974136865002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0.29005279489499303</c:v>
                </c:pt>
                <c:pt idx="2">
                  <c:v>0.27567712807217098</c:v>
                </c:pt>
                <c:pt idx="3">
                  <c:v>0.27210590715245497</c:v>
                </c:pt>
                <c:pt idx="4">
                  <c:v>0.27603849589512502</c:v>
                </c:pt>
                <c:pt idx="5">
                  <c:v>0.270136739784757</c:v>
                </c:pt>
                <c:pt idx="6">
                  <c:v>0.292054919858725</c:v>
                </c:pt>
                <c:pt idx="7">
                  <c:v>0.26940037422347402</c:v>
                </c:pt>
                <c:pt idx="8">
                  <c:v>0.27997116413186202</c:v>
                </c:pt>
                <c:pt idx="9">
                  <c:v>0.27313010839211599</c:v>
                </c:pt>
                <c:pt idx="10">
                  <c:v>0.27669457072223402</c:v>
                </c:pt>
              </c:numCache>
            </c:numRef>
          </c:xVal>
          <c:yVal>
            <c:numRef>
              <c:f>Experts_14_Feat_15_Man_BC!$23:$23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-0.50573102515425805</c:v>
                </c:pt>
                <c:pt idx="2">
                  <c:v>-0.49212850840656502</c:v>
                </c:pt>
                <c:pt idx="3">
                  <c:v>-0.475171768590955</c:v>
                </c:pt>
                <c:pt idx="4">
                  <c:v>-0.49256465041536501</c:v>
                </c:pt>
                <c:pt idx="5">
                  <c:v>-0.47105847718154897</c:v>
                </c:pt>
                <c:pt idx="6">
                  <c:v>-0.50843339489816997</c:v>
                </c:pt>
                <c:pt idx="7">
                  <c:v>-0.46696058624367398</c:v>
                </c:pt>
                <c:pt idx="8">
                  <c:v>-0.50528951529157795</c:v>
                </c:pt>
                <c:pt idx="9">
                  <c:v>-0.49110334590816401</c:v>
                </c:pt>
                <c:pt idx="10">
                  <c:v>-0.49871646667193897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0.28015912685410999</c:v>
                </c:pt>
                <c:pt idx="2">
                  <c:v>0.28319543254354401</c:v>
                </c:pt>
                <c:pt idx="3">
                  <c:v>0.283116510462673</c:v>
                </c:pt>
                <c:pt idx="4">
                  <c:v>0.28101860806531997</c:v>
                </c:pt>
                <c:pt idx="5">
                  <c:v>0.29111747434739499</c:v>
                </c:pt>
                <c:pt idx="6">
                  <c:v>0.28772480572362302</c:v>
                </c:pt>
                <c:pt idx="7">
                  <c:v>0.28380561768458501</c:v>
                </c:pt>
                <c:pt idx="8">
                  <c:v>0.28143451133185399</c:v>
                </c:pt>
                <c:pt idx="9">
                  <c:v>0.29372414639699801</c:v>
                </c:pt>
                <c:pt idx="10">
                  <c:v>0.27909083355436898</c:v>
                </c:pt>
                <c:pt idx="11">
                  <c:v>0.279406583876319</c:v>
                </c:pt>
                <c:pt idx="12">
                  <c:v>0.29391679109853402</c:v>
                </c:pt>
                <c:pt idx="13">
                  <c:v>0.30157811588500499</c:v>
                </c:pt>
                <c:pt idx="14">
                  <c:v>0.28829969614606799</c:v>
                </c:pt>
                <c:pt idx="15">
                  <c:v>0.28177540163999598</c:v>
                </c:pt>
                <c:pt idx="16">
                  <c:v>0.29158557036749899</c:v>
                </c:pt>
                <c:pt idx="17">
                  <c:v>0.29092694377252598</c:v>
                </c:pt>
                <c:pt idx="18">
                  <c:v>0.29208795515754399</c:v>
                </c:pt>
                <c:pt idx="19">
                  <c:v>0.293672235326221</c:v>
                </c:pt>
                <c:pt idx="20">
                  <c:v>0.28752858442345097</c:v>
                </c:pt>
              </c:numCache>
            </c:numRef>
          </c:xVal>
          <c:yVal>
            <c:numRef>
              <c:f>Experts_14_Feat_15_Man_BC!$71:$71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-0.47471291948441702</c:v>
                </c:pt>
                <c:pt idx="2">
                  <c:v>-0.48362561654591801</c:v>
                </c:pt>
                <c:pt idx="3">
                  <c:v>-0.48269126883147501</c:v>
                </c:pt>
                <c:pt idx="4">
                  <c:v>-0.475457027284516</c:v>
                </c:pt>
                <c:pt idx="5">
                  <c:v>-0.49174727144855601</c:v>
                </c:pt>
                <c:pt idx="6">
                  <c:v>-0.48650212321897801</c:v>
                </c:pt>
                <c:pt idx="7">
                  <c:v>-0.484179314917774</c:v>
                </c:pt>
                <c:pt idx="8">
                  <c:v>-0.47575534530338598</c:v>
                </c:pt>
                <c:pt idx="9">
                  <c:v>-0.498750090650948</c:v>
                </c:pt>
                <c:pt idx="10">
                  <c:v>-0.45646707507157003</c:v>
                </c:pt>
                <c:pt idx="11">
                  <c:v>-0.46588066154388103</c:v>
                </c:pt>
                <c:pt idx="12">
                  <c:v>-0.49899997471795399</c:v>
                </c:pt>
                <c:pt idx="13">
                  <c:v>-0.50120991722745001</c:v>
                </c:pt>
                <c:pt idx="14">
                  <c:v>-0.49040436499976497</c:v>
                </c:pt>
                <c:pt idx="15">
                  <c:v>-0.47940187054400801</c:v>
                </c:pt>
                <c:pt idx="16">
                  <c:v>-0.49384143224393601</c:v>
                </c:pt>
                <c:pt idx="17">
                  <c:v>-0.49170074927361301</c:v>
                </c:pt>
                <c:pt idx="18">
                  <c:v>-0.49401750248327397</c:v>
                </c:pt>
                <c:pt idx="19">
                  <c:v>-0.494037954540334</c:v>
                </c:pt>
                <c:pt idx="20">
                  <c:v>-0.48587502420524797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0.26572172709355901</c:v>
                </c:pt>
                <c:pt idx="2">
                  <c:v>0.26502532039730797</c:v>
                </c:pt>
                <c:pt idx="3">
                  <c:v>0.27235079153773001</c:v>
                </c:pt>
                <c:pt idx="4">
                  <c:v>0.26805483768092597</c:v>
                </c:pt>
                <c:pt idx="5">
                  <c:v>0.26561457716391101</c:v>
                </c:pt>
                <c:pt idx="6">
                  <c:v>0.262231877704312</c:v>
                </c:pt>
                <c:pt idx="7">
                  <c:v>0.26359494822802898</c:v>
                </c:pt>
                <c:pt idx="8">
                  <c:v>0.26171325724248501</c:v>
                </c:pt>
                <c:pt idx="9">
                  <c:v>0.26444772541454697</c:v>
                </c:pt>
                <c:pt idx="10">
                  <c:v>0.266268009426676</c:v>
                </c:pt>
              </c:numCache>
            </c:numRef>
          </c:xVal>
          <c:yVal>
            <c:numRef>
              <c:f>Experts_14_Feat_15_Man_BC!$119:$119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-0.51526805141659804</c:v>
                </c:pt>
                <c:pt idx="2">
                  <c:v>-0.511467861351796</c:v>
                </c:pt>
                <c:pt idx="3">
                  <c:v>-0.52297161787523205</c:v>
                </c:pt>
                <c:pt idx="4">
                  <c:v>-0.52285836254365503</c:v>
                </c:pt>
                <c:pt idx="5">
                  <c:v>-0.51345165019672501</c:v>
                </c:pt>
                <c:pt idx="6">
                  <c:v>-0.50644720457228798</c:v>
                </c:pt>
                <c:pt idx="7">
                  <c:v>-0.51063133298510199</c:v>
                </c:pt>
                <c:pt idx="8">
                  <c:v>-0.48894437871638702</c:v>
                </c:pt>
                <c:pt idx="9">
                  <c:v>-0.510822218544014</c:v>
                </c:pt>
                <c:pt idx="10">
                  <c:v>-0.51528847851689297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0.28235631549324403</c:v>
                </c:pt>
                <c:pt idx="2">
                  <c:v>0.28009931637487701</c:v>
                </c:pt>
                <c:pt idx="3">
                  <c:v>0.28152824748085598</c:v>
                </c:pt>
                <c:pt idx="4">
                  <c:v>0.28814751776080799</c:v>
                </c:pt>
                <c:pt idx="5">
                  <c:v>0.27529218368937602</c:v>
                </c:pt>
                <c:pt idx="6">
                  <c:v>0.28698449388629299</c:v>
                </c:pt>
                <c:pt idx="7">
                  <c:v>0.27411037330520499</c:v>
                </c:pt>
                <c:pt idx="8">
                  <c:v>0.28546184033199901</c:v>
                </c:pt>
                <c:pt idx="9">
                  <c:v>0.28000728995100599</c:v>
                </c:pt>
                <c:pt idx="10">
                  <c:v>0.28041177047723898</c:v>
                </c:pt>
                <c:pt idx="11">
                  <c:v>0.28947462754212699</c:v>
                </c:pt>
                <c:pt idx="12">
                  <c:v>0.27074805045651301</c:v>
                </c:pt>
                <c:pt idx="13">
                  <c:v>0.280293975361676</c:v>
                </c:pt>
                <c:pt idx="14">
                  <c:v>0.29197674309747301</c:v>
                </c:pt>
                <c:pt idx="15">
                  <c:v>0.27211410744243802</c:v>
                </c:pt>
                <c:pt idx="16">
                  <c:v>0.27980307311499703</c:v>
                </c:pt>
                <c:pt idx="17">
                  <c:v>0.28613766530581197</c:v>
                </c:pt>
                <c:pt idx="18">
                  <c:v>0.27351432033817002</c:v>
                </c:pt>
                <c:pt idx="19">
                  <c:v>0.281685421216125</c:v>
                </c:pt>
              </c:numCache>
            </c:numRef>
          </c:xVal>
          <c:yVal>
            <c:numRef>
              <c:f>Experts_14_Feat_15_Man_BC!$167:$167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-0.498030300676918</c:v>
                </c:pt>
                <c:pt idx="2">
                  <c:v>-0.49272312328204798</c:v>
                </c:pt>
                <c:pt idx="3">
                  <c:v>-0.49368836400909599</c:v>
                </c:pt>
                <c:pt idx="4">
                  <c:v>-0.50294501429051097</c:v>
                </c:pt>
                <c:pt idx="5">
                  <c:v>-0.49159788008222099</c:v>
                </c:pt>
                <c:pt idx="6">
                  <c:v>-0.50278738602920303</c:v>
                </c:pt>
                <c:pt idx="7">
                  <c:v>-0.49006140071277599</c:v>
                </c:pt>
                <c:pt idx="8">
                  <c:v>-0.49943607152633301</c:v>
                </c:pt>
                <c:pt idx="9">
                  <c:v>-0.49222116251006498</c:v>
                </c:pt>
                <c:pt idx="10">
                  <c:v>-0.49283743154746601</c:v>
                </c:pt>
                <c:pt idx="11">
                  <c:v>-0.50302833490249999</c:v>
                </c:pt>
                <c:pt idx="12">
                  <c:v>-0.48093531639535497</c:v>
                </c:pt>
                <c:pt idx="13">
                  <c:v>-0.49272925134141299</c:v>
                </c:pt>
                <c:pt idx="14">
                  <c:v>-0.50393729927509101</c:v>
                </c:pt>
                <c:pt idx="15">
                  <c:v>-0.48116687732723201</c:v>
                </c:pt>
                <c:pt idx="16">
                  <c:v>-0.49170283340290599</c:v>
                </c:pt>
                <c:pt idx="17">
                  <c:v>-0.50062677314409199</c:v>
                </c:pt>
                <c:pt idx="18">
                  <c:v>-0.48974114508666799</c:v>
                </c:pt>
                <c:pt idx="19">
                  <c:v>-0.49507127785639798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0.28060906539748498</c:v>
                </c:pt>
                <c:pt idx="2">
                  <c:v>0.283240480083433</c:v>
                </c:pt>
                <c:pt idx="3">
                  <c:v>0.28060906539748498</c:v>
                </c:pt>
                <c:pt idx="4">
                  <c:v>0.281035350785177</c:v>
                </c:pt>
                <c:pt idx="5">
                  <c:v>0.281035350785177</c:v>
                </c:pt>
                <c:pt idx="6">
                  <c:v>0.281035350785177</c:v>
                </c:pt>
                <c:pt idx="7">
                  <c:v>0.281035350785177</c:v>
                </c:pt>
                <c:pt idx="8">
                  <c:v>0.28060906539748498</c:v>
                </c:pt>
                <c:pt idx="9">
                  <c:v>0.29132460697360202</c:v>
                </c:pt>
                <c:pt idx="10">
                  <c:v>0.28060906539748498</c:v>
                </c:pt>
                <c:pt idx="11">
                  <c:v>0.29132460697360202</c:v>
                </c:pt>
                <c:pt idx="12">
                  <c:v>0.28060906539748498</c:v>
                </c:pt>
                <c:pt idx="13">
                  <c:v>0.283240480083433</c:v>
                </c:pt>
                <c:pt idx="14">
                  <c:v>0.27977069429083401</c:v>
                </c:pt>
                <c:pt idx="15">
                  <c:v>0.27977069429083401</c:v>
                </c:pt>
                <c:pt idx="16">
                  <c:v>0.28437798580693302</c:v>
                </c:pt>
                <c:pt idx="17">
                  <c:v>0.28060906539748498</c:v>
                </c:pt>
                <c:pt idx="18">
                  <c:v>0.282883033087101</c:v>
                </c:pt>
                <c:pt idx="19">
                  <c:v>0.281035350785177</c:v>
                </c:pt>
                <c:pt idx="20">
                  <c:v>0.27977069429083401</c:v>
                </c:pt>
                <c:pt idx="21">
                  <c:v>0.28060906539748498</c:v>
                </c:pt>
                <c:pt idx="22">
                  <c:v>0.29132460697360202</c:v>
                </c:pt>
                <c:pt idx="23">
                  <c:v>0.27977069429083401</c:v>
                </c:pt>
                <c:pt idx="24">
                  <c:v>0.281035350785177</c:v>
                </c:pt>
                <c:pt idx="25">
                  <c:v>0.27977069429083401</c:v>
                </c:pt>
                <c:pt idx="26">
                  <c:v>0.28019697967852703</c:v>
                </c:pt>
                <c:pt idx="27">
                  <c:v>0.281035350785177</c:v>
                </c:pt>
                <c:pt idx="28">
                  <c:v>0.281035350785177</c:v>
                </c:pt>
                <c:pt idx="29">
                  <c:v>0.28060906539748498</c:v>
                </c:pt>
                <c:pt idx="30">
                  <c:v>0.28613308602596599</c:v>
                </c:pt>
                <c:pt idx="31">
                  <c:v>0.281035350785177</c:v>
                </c:pt>
                <c:pt idx="32">
                  <c:v>0.29132460697360202</c:v>
                </c:pt>
                <c:pt idx="33">
                  <c:v>0.28281419469573998</c:v>
                </c:pt>
                <c:pt idx="34">
                  <c:v>0.28060906539748498</c:v>
                </c:pt>
                <c:pt idx="35">
                  <c:v>0.283240480083433</c:v>
                </c:pt>
                <c:pt idx="36">
                  <c:v>0.28019697967852703</c:v>
                </c:pt>
                <c:pt idx="37">
                  <c:v>0.283240480083433</c:v>
                </c:pt>
                <c:pt idx="38">
                  <c:v>0.27853922787287999</c:v>
                </c:pt>
                <c:pt idx="39">
                  <c:v>0.281035350785177</c:v>
                </c:pt>
                <c:pt idx="40">
                  <c:v>0.283240480083433</c:v>
                </c:pt>
                <c:pt idx="41">
                  <c:v>0.28060906539748498</c:v>
                </c:pt>
                <c:pt idx="42">
                  <c:v>0.28019697967852703</c:v>
                </c:pt>
                <c:pt idx="43">
                  <c:v>0.28060906539748498</c:v>
                </c:pt>
                <c:pt idx="44">
                  <c:v>0.27794412676185198</c:v>
                </c:pt>
                <c:pt idx="45">
                  <c:v>0.28060906539748498</c:v>
                </c:pt>
                <c:pt idx="46">
                  <c:v>0.28060906539748498</c:v>
                </c:pt>
                <c:pt idx="47">
                  <c:v>0.29132460697360202</c:v>
                </c:pt>
                <c:pt idx="48">
                  <c:v>0.27794412676185198</c:v>
                </c:pt>
                <c:pt idx="49">
                  <c:v>0.28002816395519198</c:v>
                </c:pt>
                <c:pt idx="50">
                  <c:v>0.27794412676185198</c:v>
                </c:pt>
                <c:pt idx="51">
                  <c:v>0.27794412676185198</c:v>
                </c:pt>
                <c:pt idx="52">
                  <c:v>0.28281419469573998</c:v>
                </c:pt>
                <c:pt idx="53">
                  <c:v>0.29132460697360202</c:v>
                </c:pt>
                <c:pt idx="54">
                  <c:v>0.28060906539748498</c:v>
                </c:pt>
                <c:pt idx="55">
                  <c:v>0.27977069429083401</c:v>
                </c:pt>
                <c:pt idx="56">
                  <c:v>0.29132460697360202</c:v>
                </c:pt>
                <c:pt idx="57">
                  <c:v>0.28060906539748498</c:v>
                </c:pt>
                <c:pt idx="58">
                  <c:v>0.281035350785177</c:v>
                </c:pt>
                <c:pt idx="59">
                  <c:v>0.28060906539748498</c:v>
                </c:pt>
                <c:pt idx="60">
                  <c:v>0.28281419469573998</c:v>
                </c:pt>
                <c:pt idx="61">
                  <c:v>0.28060906539748498</c:v>
                </c:pt>
                <c:pt idx="62">
                  <c:v>0.28281419469573998</c:v>
                </c:pt>
                <c:pt idx="63">
                  <c:v>0.27977069429083401</c:v>
                </c:pt>
                <c:pt idx="64">
                  <c:v>0.28019697967852703</c:v>
                </c:pt>
                <c:pt idx="65">
                  <c:v>0.28060906539748498</c:v>
                </c:pt>
                <c:pt idx="66">
                  <c:v>0.283240480083433</c:v>
                </c:pt>
                <c:pt idx="67">
                  <c:v>0.28281419469573998</c:v>
                </c:pt>
                <c:pt idx="68">
                  <c:v>0.29132460697360202</c:v>
                </c:pt>
                <c:pt idx="69">
                  <c:v>0.28281419469573998</c:v>
                </c:pt>
                <c:pt idx="70">
                  <c:v>0.28060906539748498</c:v>
                </c:pt>
                <c:pt idx="71">
                  <c:v>0.28281419469573998</c:v>
                </c:pt>
                <c:pt idx="72">
                  <c:v>0.29132460697360202</c:v>
                </c:pt>
                <c:pt idx="73">
                  <c:v>0.29132460697360202</c:v>
                </c:pt>
                <c:pt idx="74">
                  <c:v>0.281035350785177</c:v>
                </c:pt>
                <c:pt idx="75">
                  <c:v>0.281035350785177</c:v>
                </c:pt>
                <c:pt idx="76">
                  <c:v>0.27977069429083401</c:v>
                </c:pt>
                <c:pt idx="77">
                  <c:v>0.281035350785177</c:v>
                </c:pt>
                <c:pt idx="78">
                  <c:v>0.28281419469573998</c:v>
                </c:pt>
                <c:pt idx="79">
                  <c:v>0.27794412676185198</c:v>
                </c:pt>
                <c:pt idx="80">
                  <c:v>0.28665195349654898</c:v>
                </c:pt>
                <c:pt idx="81">
                  <c:v>0.27977069429083401</c:v>
                </c:pt>
                <c:pt idx="82">
                  <c:v>0.28060906539748498</c:v>
                </c:pt>
                <c:pt idx="83">
                  <c:v>0.27977069429083401</c:v>
                </c:pt>
                <c:pt idx="84">
                  <c:v>0.279032469192109</c:v>
                </c:pt>
                <c:pt idx="85">
                  <c:v>0.28622566810885702</c:v>
                </c:pt>
                <c:pt idx="86">
                  <c:v>0.28002816395519198</c:v>
                </c:pt>
                <c:pt idx="87">
                  <c:v>0.281035350785177</c:v>
                </c:pt>
                <c:pt idx="88">
                  <c:v>0.27794412676185198</c:v>
                </c:pt>
                <c:pt idx="89">
                  <c:v>0.29132460697360202</c:v>
                </c:pt>
                <c:pt idx="90">
                  <c:v>0.27794412676185198</c:v>
                </c:pt>
                <c:pt idx="91">
                  <c:v>0.27811294248518698</c:v>
                </c:pt>
                <c:pt idx="92">
                  <c:v>0.28060906539748498</c:v>
                </c:pt>
                <c:pt idx="93">
                  <c:v>0.28060906539748498</c:v>
                </c:pt>
                <c:pt idx="94">
                  <c:v>0.27794412676185198</c:v>
                </c:pt>
                <c:pt idx="95">
                  <c:v>0.28281419469573998</c:v>
                </c:pt>
                <c:pt idx="96">
                  <c:v>0.281035350785177</c:v>
                </c:pt>
                <c:pt idx="97">
                  <c:v>0.28909332130958099</c:v>
                </c:pt>
                <c:pt idx="98">
                  <c:v>0.27977069429083401</c:v>
                </c:pt>
                <c:pt idx="99">
                  <c:v>0.28019697967852703</c:v>
                </c:pt>
                <c:pt idx="100">
                  <c:v>0.28019697967852703</c:v>
                </c:pt>
              </c:numCache>
            </c:numRef>
          </c:xVal>
          <c:yVal>
            <c:numRef>
              <c:f>Experts_14_Feat_15_Man_BC!$47:$47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-0.47311850733300398</c:v>
                </c:pt>
                <c:pt idx="2">
                  <c:v>-0.48012606801200097</c:v>
                </c:pt>
                <c:pt idx="3">
                  <c:v>-0.47311850733300398</c:v>
                </c:pt>
                <c:pt idx="4">
                  <c:v>-0.47581410360294502</c:v>
                </c:pt>
                <c:pt idx="5">
                  <c:v>-0.47581410360294502</c:v>
                </c:pt>
                <c:pt idx="6">
                  <c:v>-0.47581410360294502</c:v>
                </c:pt>
                <c:pt idx="7">
                  <c:v>-0.47581410360294502</c:v>
                </c:pt>
                <c:pt idx="8">
                  <c:v>-0.47311850733300398</c:v>
                </c:pt>
                <c:pt idx="9">
                  <c:v>-0.49123254543454298</c:v>
                </c:pt>
                <c:pt idx="10">
                  <c:v>-0.47311850733300398</c:v>
                </c:pt>
                <c:pt idx="11">
                  <c:v>-0.49123254543454298</c:v>
                </c:pt>
                <c:pt idx="12">
                  <c:v>-0.47311850733300398</c:v>
                </c:pt>
                <c:pt idx="13">
                  <c:v>-0.48012606801200097</c:v>
                </c:pt>
                <c:pt idx="14">
                  <c:v>-0.46755067686461399</c:v>
                </c:pt>
                <c:pt idx="15">
                  <c:v>-0.46755067686461399</c:v>
                </c:pt>
                <c:pt idx="16">
                  <c:v>-0.48372270977097698</c:v>
                </c:pt>
                <c:pt idx="17">
                  <c:v>-0.47311850733300398</c:v>
                </c:pt>
                <c:pt idx="18">
                  <c:v>-0.47821001832036403</c:v>
                </c:pt>
                <c:pt idx="19">
                  <c:v>-0.47581410360294502</c:v>
                </c:pt>
                <c:pt idx="20">
                  <c:v>-0.46755067686461399</c:v>
                </c:pt>
                <c:pt idx="21">
                  <c:v>-0.47311850733300398</c:v>
                </c:pt>
                <c:pt idx="22">
                  <c:v>-0.49123254543454298</c:v>
                </c:pt>
                <c:pt idx="23">
                  <c:v>-0.46755067686461399</c:v>
                </c:pt>
                <c:pt idx="24">
                  <c:v>-0.47581410360294502</c:v>
                </c:pt>
                <c:pt idx="25">
                  <c:v>-0.46755067686461399</c:v>
                </c:pt>
                <c:pt idx="26">
                  <c:v>-0.47095397063642103</c:v>
                </c:pt>
                <c:pt idx="27">
                  <c:v>-0.47581410360294502</c:v>
                </c:pt>
                <c:pt idx="28">
                  <c:v>-0.47581410360294502</c:v>
                </c:pt>
                <c:pt idx="29">
                  <c:v>-0.47311850733300398</c:v>
                </c:pt>
                <c:pt idx="30">
                  <c:v>-0.48442578552323601</c:v>
                </c:pt>
                <c:pt idx="31">
                  <c:v>-0.47581410360294502</c:v>
                </c:pt>
                <c:pt idx="32">
                  <c:v>-0.49123254543454298</c:v>
                </c:pt>
                <c:pt idx="33">
                  <c:v>-0.47642200598280798</c:v>
                </c:pt>
                <c:pt idx="34">
                  <c:v>-0.47311850733300398</c:v>
                </c:pt>
                <c:pt idx="35">
                  <c:v>-0.48012606801200097</c:v>
                </c:pt>
                <c:pt idx="36">
                  <c:v>-0.47095397063642103</c:v>
                </c:pt>
                <c:pt idx="37">
                  <c:v>-0.48012606801200097</c:v>
                </c:pt>
                <c:pt idx="38">
                  <c:v>-0.46555515893711802</c:v>
                </c:pt>
                <c:pt idx="39">
                  <c:v>-0.47581410360294502</c:v>
                </c:pt>
                <c:pt idx="40">
                  <c:v>-0.48012606801200097</c:v>
                </c:pt>
                <c:pt idx="41">
                  <c:v>-0.47311850733300398</c:v>
                </c:pt>
                <c:pt idx="42">
                  <c:v>-0.47095397063642103</c:v>
                </c:pt>
                <c:pt idx="43">
                  <c:v>-0.47311850733300398</c:v>
                </c:pt>
                <c:pt idx="44">
                  <c:v>-0.45763115861216402</c:v>
                </c:pt>
                <c:pt idx="45">
                  <c:v>-0.47311850733300398</c:v>
                </c:pt>
                <c:pt idx="46">
                  <c:v>-0.47311850733300398</c:v>
                </c:pt>
                <c:pt idx="47">
                  <c:v>-0.49123254543454298</c:v>
                </c:pt>
                <c:pt idx="48">
                  <c:v>-0.45763115861216402</c:v>
                </c:pt>
                <c:pt idx="49">
                  <c:v>-0.46766381061547402</c:v>
                </c:pt>
                <c:pt idx="50">
                  <c:v>-0.45763115861216402</c:v>
                </c:pt>
                <c:pt idx="51">
                  <c:v>-0.45763115861216402</c:v>
                </c:pt>
                <c:pt idx="52">
                  <c:v>-0.47642200598280798</c:v>
                </c:pt>
                <c:pt idx="53">
                  <c:v>-0.49123254543454298</c:v>
                </c:pt>
                <c:pt idx="54">
                  <c:v>-0.47311850733300398</c:v>
                </c:pt>
                <c:pt idx="55">
                  <c:v>-0.46755067686461399</c:v>
                </c:pt>
                <c:pt idx="56">
                  <c:v>-0.49123254543454298</c:v>
                </c:pt>
                <c:pt idx="57">
                  <c:v>-0.47311850733300398</c:v>
                </c:pt>
                <c:pt idx="58">
                  <c:v>-0.47581410360294502</c:v>
                </c:pt>
                <c:pt idx="59">
                  <c:v>-0.47311850733300398</c:v>
                </c:pt>
                <c:pt idx="60">
                  <c:v>-0.47642200598280798</c:v>
                </c:pt>
                <c:pt idx="61">
                  <c:v>-0.47311850733300398</c:v>
                </c:pt>
                <c:pt idx="62">
                  <c:v>-0.47642200598280798</c:v>
                </c:pt>
                <c:pt idx="63">
                  <c:v>-0.46755067686461399</c:v>
                </c:pt>
                <c:pt idx="64">
                  <c:v>-0.47095397063642103</c:v>
                </c:pt>
                <c:pt idx="65">
                  <c:v>-0.47311850733300398</c:v>
                </c:pt>
                <c:pt idx="66">
                  <c:v>-0.48012606801200097</c:v>
                </c:pt>
                <c:pt idx="67">
                  <c:v>-0.47642200598280798</c:v>
                </c:pt>
                <c:pt idx="68">
                  <c:v>-0.49123254543454298</c:v>
                </c:pt>
                <c:pt idx="69">
                  <c:v>-0.47642200598280798</c:v>
                </c:pt>
                <c:pt idx="70">
                  <c:v>-0.47311850733300398</c:v>
                </c:pt>
                <c:pt idx="71">
                  <c:v>-0.47642200598280798</c:v>
                </c:pt>
                <c:pt idx="72">
                  <c:v>-0.49123254543454298</c:v>
                </c:pt>
                <c:pt idx="73">
                  <c:v>-0.49123254543454298</c:v>
                </c:pt>
                <c:pt idx="74">
                  <c:v>-0.47581410360294502</c:v>
                </c:pt>
                <c:pt idx="75">
                  <c:v>-0.47581410360294502</c:v>
                </c:pt>
                <c:pt idx="76">
                  <c:v>-0.46755067686461399</c:v>
                </c:pt>
                <c:pt idx="77">
                  <c:v>-0.47581410360294502</c:v>
                </c:pt>
                <c:pt idx="78">
                  <c:v>-0.47642200598280798</c:v>
                </c:pt>
                <c:pt idx="79">
                  <c:v>-0.45763115861216402</c:v>
                </c:pt>
                <c:pt idx="80">
                  <c:v>-0.48726387002015398</c:v>
                </c:pt>
                <c:pt idx="81">
                  <c:v>-0.46755067686461399</c:v>
                </c:pt>
                <c:pt idx="82">
                  <c:v>-0.47311850733300398</c:v>
                </c:pt>
                <c:pt idx="83">
                  <c:v>-0.46755067686461399</c:v>
                </c:pt>
                <c:pt idx="84">
                  <c:v>-0.466728466810233</c:v>
                </c:pt>
                <c:pt idx="85">
                  <c:v>-0.48447858820872802</c:v>
                </c:pt>
                <c:pt idx="86">
                  <c:v>-0.46766381061547402</c:v>
                </c:pt>
                <c:pt idx="87">
                  <c:v>-0.47581410360294502</c:v>
                </c:pt>
                <c:pt idx="88">
                  <c:v>-0.45763115861216402</c:v>
                </c:pt>
                <c:pt idx="89">
                  <c:v>-0.49123254543454298</c:v>
                </c:pt>
                <c:pt idx="90">
                  <c:v>-0.45763115861216402</c:v>
                </c:pt>
                <c:pt idx="91">
                  <c:v>-0.46115007845921002</c:v>
                </c:pt>
                <c:pt idx="92">
                  <c:v>-0.47311850733300398</c:v>
                </c:pt>
                <c:pt idx="93">
                  <c:v>-0.47311850733300398</c:v>
                </c:pt>
                <c:pt idx="94">
                  <c:v>-0.45763115861216402</c:v>
                </c:pt>
                <c:pt idx="95">
                  <c:v>-0.47642200598280798</c:v>
                </c:pt>
                <c:pt idx="96">
                  <c:v>-0.47581410360294502</c:v>
                </c:pt>
                <c:pt idx="97">
                  <c:v>-0.488206889134084</c:v>
                </c:pt>
                <c:pt idx="98">
                  <c:v>-0.46755067686461399</c:v>
                </c:pt>
                <c:pt idx="99">
                  <c:v>-0.47095397063642103</c:v>
                </c:pt>
                <c:pt idx="100">
                  <c:v>-0.47095397063642103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0.28876067395424199</c:v>
                </c:pt>
                <c:pt idx="2">
                  <c:v>0.29141340440400698</c:v>
                </c:pt>
                <c:pt idx="3">
                  <c:v>0.29420930759249098</c:v>
                </c:pt>
                <c:pt idx="4">
                  <c:v>0.29420930759249098</c:v>
                </c:pt>
                <c:pt idx="5">
                  <c:v>0.29420930759249098</c:v>
                </c:pt>
                <c:pt idx="6">
                  <c:v>0.29420930759249098</c:v>
                </c:pt>
                <c:pt idx="7">
                  <c:v>0.30133678109311701</c:v>
                </c:pt>
                <c:pt idx="8">
                  <c:v>0.28876067395424199</c:v>
                </c:pt>
                <c:pt idx="9">
                  <c:v>0.29420930759249098</c:v>
                </c:pt>
                <c:pt idx="10">
                  <c:v>0.29420930759249098</c:v>
                </c:pt>
                <c:pt idx="11">
                  <c:v>0.29420930759249098</c:v>
                </c:pt>
                <c:pt idx="12">
                  <c:v>0.29420930759249098</c:v>
                </c:pt>
                <c:pt idx="13">
                  <c:v>0.29420930759249098</c:v>
                </c:pt>
                <c:pt idx="14">
                  <c:v>0.29420930759249098</c:v>
                </c:pt>
                <c:pt idx="15">
                  <c:v>0.29420930759249098</c:v>
                </c:pt>
                <c:pt idx="16">
                  <c:v>0.28876067395424199</c:v>
                </c:pt>
                <c:pt idx="17">
                  <c:v>0.29420930759249098</c:v>
                </c:pt>
                <c:pt idx="18">
                  <c:v>0.29641417254330199</c:v>
                </c:pt>
                <c:pt idx="19">
                  <c:v>0.29420930759249098</c:v>
                </c:pt>
                <c:pt idx="20">
                  <c:v>0.28783446004672403</c:v>
                </c:pt>
                <c:pt idx="21">
                  <c:v>0.30133678109311701</c:v>
                </c:pt>
                <c:pt idx="22">
                  <c:v>0.30133678109311701</c:v>
                </c:pt>
                <c:pt idx="23">
                  <c:v>0.29420930759249098</c:v>
                </c:pt>
                <c:pt idx="24">
                  <c:v>0.29420930759249098</c:v>
                </c:pt>
                <c:pt idx="25">
                  <c:v>0.28876067395424199</c:v>
                </c:pt>
                <c:pt idx="26">
                  <c:v>0.28876067395424199</c:v>
                </c:pt>
                <c:pt idx="27">
                  <c:v>0.28876067395424199</c:v>
                </c:pt>
                <c:pt idx="28">
                  <c:v>0.29420930759249098</c:v>
                </c:pt>
                <c:pt idx="29">
                  <c:v>0.29420930759249098</c:v>
                </c:pt>
                <c:pt idx="30">
                  <c:v>0.28876067395424199</c:v>
                </c:pt>
                <c:pt idx="31">
                  <c:v>0.29420930759249098</c:v>
                </c:pt>
                <c:pt idx="32">
                  <c:v>0.29641417254330199</c:v>
                </c:pt>
                <c:pt idx="33">
                  <c:v>0.28876067395424199</c:v>
                </c:pt>
                <c:pt idx="34">
                  <c:v>0.29420930759249098</c:v>
                </c:pt>
                <c:pt idx="35">
                  <c:v>0.28876067395424199</c:v>
                </c:pt>
                <c:pt idx="36">
                  <c:v>0.29931089614253797</c:v>
                </c:pt>
                <c:pt idx="37">
                  <c:v>0.29420930759249098</c:v>
                </c:pt>
                <c:pt idx="38">
                  <c:v>0.30133678109311701</c:v>
                </c:pt>
                <c:pt idx="39">
                  <c:v>0.29420930759249098</c:v>
                </c:pt>
                <c:pt idx="40">
                  <c:v>0.29420930759249098</c:v>
                </c:pt>
                <c:pt idx="41">
                  <c:v>0.28876067395424199</c:v>
                </c:pt>
                <c:pt idx="42">
                  <c:v>0.28876067395424199</c:v>
                </c:pt>
                <c:pt idx="43">
                  <c:v>0.29641417254330199</c:v>
                </c:pt>
                <c:pt idx="44">
                  <c:v>0.29105573124564399</c:v>
                </c:pt>
                <c:pt idx="45">
                  <c:v>0.28876067395424199</c:v>
                </c:pt>
                <c:pt idx="46">
                  <c:v>0.29641417254330199</c:v>
                </c:pt>
                <c:pt idx="47">
                  <c:v>0.29420930759249098</c:v>
                </c:pt>
                <c:pt idx="48">
                  <c:v>0.28876067395424199</c:v>
                </c:pt>
                <c:pt idx="49">
                  <c:v>0.29641417254330199</c:v>
                </c:pt>
                <c:pt idx="50">
                  <c:v>0.29420930759249098</c:v>
                </c:pt>
                <c:pt idx="51">
                  <c:v>0.29612456624707501</c:v>
                </c:pt>
                <c:pt idx="52">
                  <c:v>0.29420930759249098</c:v>
                </c:pt>
                <c:pt idx="53">
                  <c:v>0.28876067395424199</c:v>
                </c:pt>
                <c:pt idx="54">
                  <c:v>0.29420930759249098</c:v>
                </c:pt>
                <c:pt idx="55">
                  <c:v>0.29420930759249098</c:v>
                </c:pt>
                <c:pt idx="56">
                  <c:v>0.30133678109311701</c:v>
                </c:pt>
                <c:pt idx="57">
                  <c:v>0.30133678109311701</c:v>
                </c:pt>
              </c:numCache>
            </c:numRef>
          </c:xVal>
          <c:yVal>
            <c:numRef>
              <c:f>Experts_14_Feat_15_Man_BC!$95:$95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-0.46824658228538701</c:v>
                </c:pt>
                <c:pt idx="2">
                  <c:v>-0.47426208563393202</c:v>
                </c:pt>
                <c:pt idx="3">
                  <c:v>-0.47612711032875199</c:v>
                </c:pt>
                <c:pt idx="4">
                  <c:v>-0.47612711032875199</c:v>
                </c:pt>
                <c:pt idx="5">
                  <c:v>-0.47612711032875199</c:v>
                </c:pt>
                <c:pt idx="6">
                  <c:v>-0.47612711032875199</c:v>
                </c:pt>
                <c:pt idx="7">
                  <c:v>-0.48543201332647501</c:v>
                </c:pt>
                <c:pt idx="8">
                  <c:v>-0.46824658228538701</c:v>
                </c:pt>
                <c:pt idx="9">
                  <c:v>-0.47612711032875199</c:v>
                </c:pt>
                <c:pt idx="10">
                  <c:v>-0.47612711032875199</c:v>
                </c:pt>
                <c:pt idx="11">
                  <c:v>-0.47612711032875199</c:v>
                </c:pt>
                <c:pt idx="12">
                  <c:v>-0.47612711032875199</c:v>
                </c:pt>
                <c:pt idx="13">
                  <c:v>-0.47612711032875199</c:v>
                </c:pt>
                <c:pt idx="14">
                  <c:v>-0.47612711032875199</c:v>
                </c:pt>
                <c:pt idx="15">
                  <c:v>-0.47612711032875199</c:v>
                </c:pt>
                <c:pt idx="16">
                  <c:v>-0.46824658228538701</c:v>
                </c:pt>
                <c:pt idx="17">
                  <c:v>-0.47612711032875199</c:v>
                </c:pt>
                <c:pt idx="18">
                  <c:v>-0.47764287136720801</c:v>
                </c:pt>
                <c:pt idx="19">
                  <c:v>-0.47612711032875199</c:v>
                </c:pt>
                <c:pt idx="20">
                  <c:v>-0.46594737845176198</c:v>
                </c:pt>
                <c:pt idx="21">
                  <c:v>-0.48543201332647501</c:v>
                </c:pt>
                <c:pt idx="22">
                  <c:v>-0.48543201332647501</c:v>
                </c:pt>
                <c:pt idx="23">
                  <c:v>-0.47612711032875199</c:v>
                </c:pt>
                <c:pt idx="24">
                  <c:v>-0.47612711032875199</c:v>
                </c:pt>
                <c:pt idx="25">
                  <c:v>-0.46824658228538701</c:v>
                </c:pt>
                <c:pt idx="26">
                  <c:v>-0.46824658228538701</c:v>
                </c:pt>
                <c:pt idx="27">
                  <c:v>-0.46824658228538701</c:v>
                </c:pt>
                <c:pt idx="28">
                  <c:v>-0.47612711032875199</c:v>
                </c:pt>
                <c:pt idx="29">
                  <c:v>-0.47612711032875199</c:v>
                </c:pt>
                <c:pt idx="30">
                  <c:v>-0.46824658228538701</c:v>
                </c:pt>
                <c:pt idx="31">
                  <c:v>-0.47612711032875199</c:v>
                </c:pt>
                <c:pt idx="32">
                  <c:v>-0.47764287136720801</c:v>
                </c:pt>
                <c:pt idx="33">
                  <c:v>-0.46824658228538701</c:v>
                </c:pt>
                <c:pt idx="34">
                  <c:v>-0.47612711032875199</c:v>
                </c:pt>
                <c:pt idx="35">
                  <c:v>-0.46824658228538701</c:v>
                </c:pt>
                <c:pt idx="36">
                  <c:v>-0.48250012766060502</c:v>
                </c:pt>
                <c:pt idx="37">
                  <c:v>-0.47612711032875199</c:v>
                </c:pt>
                <c:pt idx="38">
                  <c:v>-0.48543201332647501</c:v>
                </c:pt>
                <c:pt idx="39">
                  <c:v>-0.47612711032875199</c:v>
                </c:pt>
                <c:pt idx="40">
                  <c:v>-0.47612711032875199</c:v>
                </c:pt>
                <c:pt idx="41">
                  <c:v>-0.46824658228538701</c:v>
                </c:pt>
                <c:pt idx="42">
                  <c:v>-0.46824658228538701</c:v>
                </c:pt>
                <c:pt idx="43">
                  <c:v>-0.47764287136720801</c:v>
                </c:pt>
                <c:pt idx="44">
                  <c:v>-0.472512087899295</c:v>
                </c:pt>
                <c:pt idx="45">
                  <c:v>-0.46824658228538701</c:v>
                </c:pt>
                <c:pt idx="46">
                  <c:v>-0.47764287136720801</c:v>
                </c:pt>
                <c:pt idx="47">
                  <c:v>-0.47612711032875199</c:v>
                </c:pt>
                <c:pt idx="48">
                  <c:v>-0.46824658228538701</c:v>
                </c:pt>
                <c:pt idx="49">
                  <c:v>-0.47764287136720801</c:v>
                </c:pt>
                <c:pt idx="50">
                  <c:v>-0.47612711032875199</c:v>
                </c:pt>
                <c:pt idx="51">
                  <c:v>-0.47680449782478501</c:v>
                </c:pt>
                <c:pt idx="52">
                  <c:v>-0.47612711032875199</c:v>
                </c:pt>
                <c:pt idx="53">
                  <c:v>-0.46824658228538701</c:v>
                </c:pt>
                <c:pt idx="54">
                  <c:v>-0.47612711032875199</c:v>
                </c:pt>
                <c:pt idx="55">
                  <c:v>-0.47612711032875199</c:v>
                </c:pt>
                <c:pt idx="56">
                  <c:v>-0.48543201332647501</c:v>
                </c:pt>
                <c:pt idx="57">
                  <c:v>-0.48543201332647501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0.293050121669231</c:v>
                </c:pt>
                <c:pt idx="2">
                  <c:v>0.293050121669231</c:v>
                </c:pt>
                <c:pt idx="3">
                  <c:v>0.28959770938694301</c:v>
                </c:pt>
                <c:pt idx="4">
                  <c:v>0.293050121669231</c:v>
                </c:pt>
                <c:pt idx="5">
                  <c:v>0.293050121669231</c:v>
                </c:pt>
                <c:pt idx="6">
                  <c:v>0.293050121669231</c:v>
                </c:pt>
                <c:pt idx="7">
                  <c:v>0.293050121669231</c:v>
                </c:pt>
                <c:pt idx="8">
                  <c:v>0.293050121669231</c:v>
                </c:pt>
                <c:pt idx="9">
                  <c:v>0.293050121669231</c:v>
                </c:pt>
                <c:pt idx="10">
                  <c:v>0.293050121669231</c:v>
                </c:pt>
                <c:pt idx="11">
                  <c:v>0.293050121669231</c:v>
                </c:pt>
                <c:pt idx="12">
                  <c:v>0.293050121669231</c:v>
                </c:pt>
                <c:pt idx="13">
                  <c:v>0.293050121669231</c:v>
                </c:pt>
                <c:pt idx="14">
                  <c:v>0.293050121669231</c:v>
                </c:pt>
                <c:pt idx="15">
                  <c:v>0.293050121669231</c:v>
                </c:pt>
                <c:pt idx="16">
                  <c:v>0.293050121669231</c:v>
                </c:pt>
                <c:pt idx="17">
                  <c:v>0.293050121669231</c:v>
                </c:pt>
                <c:pt idx="18">
                  <c:v>0.293050121669231</c:v>
                </c:pt>
                <c:pt idx="19">
                  <c:v>0.293050121669231</c:v>
                </c:pt>
                <c:pt idx="20">
                  <c:v>0.293050121669231</c:v>
                </c:pt>
                <c:pt idx="21">
                  <c:v>0.293050121669231</c:v>
                </c:pt>
                <c:pt idx="22">
                  <c:v>0.293050121669231</c:v>
                </c:pt>
                <c:pt idx="23">
                  <c:v>0.293050121669231</c:v>
                </c:pt>
                <c:pt idx="24">
                  <c:v>0.293050121669231</c:v>
                </c:pt>
                <c:pt idx="25">
                  <c:v>0.293050121669231</c:v>
                </c:pt>
                <c:pt idx="26">
                  <c:v>0.28959770938694301</c:v>
                </c:pt>
                <c:pt idx="27">
                  <c:v>0.29037016087592599</c:v>
                </c:pt>
                <c:pt idx="28">
                  <c:v>0.293050121669231</c:v>
                </c:pt>
                <c:pt idx="29">
                  <c:v>0.293050121669231</c:v>
                </c:pt>
                <c:pt idx="30">
                  <c:v>0.293050121669231</c:v>
                </c:pt>
                <c:pt idx="31">
                  <c:v>0.293050121669231</c:v>
                </c:pt>
                <c:pt idx="32">
                  <c:v>0.293050121669231</c:v>
                </c:pt>
                <c:pt idx="33">
                  <c:v>0.293050121669231</c:v>
                </c:pt>
                <c:pt idx="34">
                  <c:v>0.293050121669231</c:v>
                </c:pt>
                <c:pt idx="35">
                  <c:v>0.293050121669231</c:v>
                </c:pt>
                <c:pt idx="36">
                  <c:v>0.293050121669231</c:v>
                </c:pt>
                <c:pt idx="37">
                  <c:v>0.293050121669231</c:v>
                </c:pt>
                <c:pt idx="38">
                  <c:v>0.293050121669231</c:v>
                </c:pt>
                <c:pt idx="39">
                  <c:v>0.293050121669231</c:v>
                </c:pt>
                <c:pt idx="40">
                  <c:v>0.293050121669231</c:v>
                </c:pt>
                <c:pt idx="41">
                  <c:v>0.293050121669231</c:v>
                </c:pt>
                <c:pt idx="42">
                  <c:v>0.293050121669231</c:v>
                </c:pt>
                <c:pt idx="43">
                  <c:v>0.293050121669231</c:v>
                </c:pt>
                <c:pt idx="44">
                  <c:v>0.293050121669231</c:v>
                </c:pt>
                <c:pt idx="45">
                  <c:v>0.293050121669231</c:v>
                </c:pt>
                <c:pt idx="46">
                  <c:v>0.293050121669231</c:v>
                </c:pt>
                <c:pt idx="47">
                  <c:v>0.293050121669231</c:v>
                </c:pt>
                <c:pt idx="48">
                  <c:v>0.293050121669231</c:v>
                </c:pt>
                <c:pt idx="49">
                  <c:v>0.293050121669231</c:v>
                </c:pt>
                <c:pt idx="50">
                  <c:v>0.293050121669231</c:v>
                </c:pt>
                <c:pt idx="51">
                  <c:v>0.28959770938694301</c:v>
                </c:pt>
                <c:pt idx="52">
                  <c:v>0.29219092632369098</c:v>
                </c:pt>
                <c:pt idx="53">
                  <c:v>0.28959770938694301</c:v>
                </c:pt>
                <c:pt idx="54">
                  <c:v>0.293050121669231</c:v>
                </c:pt>
                <c:pt idx="55">
                  <c:v>0.28959770938694301</c:v>
                </c:pt>
                <c:pt idx="56">
                  <c:v>0.293050121669231</c:v>
                </c:pt>
                <c:pt idx="57">
                  <c:v>0.293050121669231</c:v>
                </c:pt>
                <c:pt idx="58">
                  <c:v>0.293050121669231</c:v>
                </c:pt>
                <c:pt idx="59">
                  <c:v>0.293050121669231</c:v>
                </c:pt>
                <c:pt idx="60">
                  <c:v>0.293050121669231</c:v>
                </c:pt>
                <c:pt idx="61">
                  <c:v>0.28959770938694301</c:v>
                </c:pt>
                <c:pt idx="62">
                  <c:v>0.293050121669231</c:v>
                </c:pt>
                <c:pt idx="63">
                  <c:v>0.293050121669231</c:v>
                </c:pt>
                <c:pt idx="64">
                  <c:v>0.293050121669231</c:v>
                </c:pt>
                <c:pt idx="65">
                  <c:v>0.293050121669231</c:v>
                </c:pt>
                <c:pt idx="66">
                  <c:v>0.293050121669231</c:v>
                </c:pt>
                <c:pt idx="67">
                  <c:v>0.293050121669231</c:v>
                </c:pt>
                <c:pt idx="68">
                  <c:v>0.29532445311178401</c:v>
                </c:pt>
                <c:pt idx="69">
                  <c:v>0.293050121669231</c:v>
                </c:pt>
                <c:pt idx="70">
                  <c:v>0.28983698252711099</c:v>
                </c:pt>
                <c:pt idx="71">
                  <c:v>0.293050121669231</c:v>
                </c:pt>
                <c:pt idx="72">
                  <c:v>0.293050121669231</c:v>
                </c:pt>
                <c:pt idx="73">
                  <c:v>0.29426327126475599</c:v>
                </c:pt>
                <c:pt idx="74">
                  <c:v>0.28959770938694301</c:v>
                </c:pt>
                <c:pt idx="75">
                  <c:v>0.293050121669231</c:v>
                </c:pt>
                <c:pt idx="76">
                  <c:v>0.29219092632369098</c:v>
                </c:pt>
                <c:pt idx="77">
                  <c:v>0.293050121669231</c:v>
                </c:pt>
                <c:pt idx="78">
                  <c:v>0.293050121669231</c:v>
                </c:pt>
                <c:pt idx="79">
                  <c:v>0.29219092632369098</c:v>
                </c:pt>
                <c:pt idx="80">
                  <c:v>0.293050121669231</c:v>
                </c:pt>
                <c:pt idx="81">
                  <c:v>0.293050121669231</c:v>
                </c:pt>
              </c:numCache>
            </c:numRef>
          </c:xVal>
          <c:yVal>
            <c:numRef>
              <c:f>Experts_14_Feat_15_Man_BC!$143:$143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-0.47929672163868298</c:v>
                </c:pt>
                <c:pt idx="2">
                  <c:v>-0.47929672163868298</c:v>
                </c:pt>
                <c:pt idx="3">
                  <c:v>-0.46429099890598002</c:v>
                </c:pt>
                <c:pt idx="4">
                  <c:v>-0.47929672163868298</c:v>
                </c:pt>
                <c:pt idx="5">
                  <c:v>-0.47929672163868298</c:v>
                </c:pt>
                <c:pt idx="6">
                  <c:v>-0.47929672163868298</c:v>
                </c:pt>
                <c:pt idx="7">
                  <c:v>-0.47929672163868298</c:v>
                </c:pt>
                <c:pt idx="8">
                  <c:v>-0.47929672163868298</c:v>
                </c:pt>
                <c:pt idx="9">
                  <c:v>-0.47929672163868298</c:v>
                </c:pt>
                <c:pt idx="10">
                  <c:v>-0.47929672163868298</c:v>
                </c:pt>
                <c:pt idx="11">
                  <c:v>-0.47929672163868298</c:v>
                </c:pt>
                <c:pt idx="12">
                  <c:v>-0.47929672163868298</c:v>
                </c:pt>
                <c:pt idx="13">
                  <c:v>-0.47929672163868298</c:v>
                </c:pt>
                <c:pt idx="14">
                  <c:v>-0.47929672163868298</c:v>
                </c:pt>
                <c:pt idx="15">
                  <c:v>-0.47929672163868298</c:v>
                </c:pt>
                <c:pt idx="16">
                  <c:v>-0.47929672163868298</c:v>
                </c:pt>
                <c:pt idx="17">
                  <c:v>-0.47929672163868298</c:v>
                </c:pt>
                <c:pt idx="18">
                  <c:v>-0.47929672163868298</c:v>
                </c:pt>
                <c:pt idx="19">
                  <c:v>-0.47929672163868298</c:v>
                </c:pt>
                <c:pt idx="20">
                  <c:v>-0.47929672163868298</c:v>
                </c:pt>
                <c:pt idx="21">
                  <c:v>-0.47929672163868298</c:v>
                </c:pt>
                <c:pt idx="22">
                  <c:v>-0.47929672163868298</c:v>
                </c:pt>
                <c:pt idx="23">
                  <c:v>-0.47929672163868298</c:v>
                </c:pt>
                <c:pt idx="24">
                  <c:v>-0.47929672163868298</c:v>
                </c:pt>
                <c:pt idx="25">
                  <c:v>-0.47929672163868298</c:v>
                </c:pt>
                <c:pt idx="26">
                  <c:v>-0.46429099890598002</c:v>
                </c:pt>
                <c:pt idx="27">
                  <c:v>-0.47020399017828601</c:v>
                </c:pt>
                <c:pt idx="28">
                  <c:v>-0.47929672163868298</c:v>
                </c:pt>
                <c:pt idx="29">
                  <c:v>-0.47929672163868298</c:v>
                </c:pt>
                <c:pt idx="30">
                  <c:v>-0.47929672163868298</c:v>
                </c:pt>
                <c:pt idx="31">
                  <c:v>-0.47929672163868298</c:v>
                </c:pt>
                <c:pt idx="32">
                  <c:v>-0.47929672163868298</c:v>
                </c:pt>
                <c:pt idx="33">
                  <c:v>-0.47929672163868298</c:v>
                </c:pt>
                <c:pt idx="34">
                  <c:v>-0.47929672163868298</c:v>
                </c:pt>
                <c:pt idx="35">
                  <c:v>-0.47929672163868298</c:v>
                </c:pt>
                <c:pt idx="36">
                  <c:v>-0.47929672163868298</c:v>
                </c:pt>
                <c:pt idx="37">
                  <c:v>-0.47929672163868298</c:v>
                </c:pt>
                <c:pt idx="38">
                  <c:v>-0.47929672163868298</c:v>
                </c:pt>
                <c:pt idx="39">
                  <c:v>-0.47929672163868298</c:v>
                </c:pt>
                <c:pt idx="40">
                  <c:v>-0.47929672163868298</c:v>
                </c:pt>
                <c:pt idx="41">
                  <c:v>-0.47929672163868298</c:v>
                </c:pt>
                <c:pt idx="42">
                  <c:v>-0.47929672163868298</c:v>
                </c:pt>
                <c:pt idx="43">
                  <c:v>-0.47929672163868298</c:v>
                </c:pt>
                <c:pt idx="44">
                  <c:v>-0.47929672163868298</c:v>
                </c:pt>
                <c:pt idx="45">
                  <c:v>-0.47929672163868298</c:v>
                </c:pt>
                <c:pt idx="46">
                  <c:v>-0.47929672163868298</c:v>
                </c:pt>
                <c:pt idx="47">
                  <c:v>-0.47929672163868298</c:v>
                </c:pt>
                <c:pt idx="48">
                  <c:v>-0.47929672163868298</c:v>
                </c:pt>
                <c:pt idx="49">
                  <c:v>-0.47929672163868298</c:v>
                </c:pt>
                <c:pt idx="50">
                  <c:v>-0.47929672163868298</c:v>
                </c:pt>
                <c:pt idx="51">
                  <c:v>-0.46429099890598002</c:v>
                </c:pt>
                <c:pt idx="52">
                  <c:v>-0.47418704867016598</c:v>
                </c:pt>
                <c:pt idx="53">
                  <c:v>-0.46429099890598002</c:v>
                </c:pt>
                <c:pt idx="54">
                  <c:v>-0.47929672163868298</c:v>
                </c:pt>
                <c:pt idx="55">
                  <c:v>-0.46429099890598002</c:v>
                </c:pt>
                <c:pt idx="56">
                  <c:v>-0.47929672163868298</c:v>
                </c:pt>
                <c:pt idx="57">
                  <c:v>-0.47929672163868298</c:v>
                </c:pt>
                <c:pt idx="58">
                  <c:v>-0.47929672163868298</c:v>
                </c:pt>
                <c:pt idx="59">
                  <c:v>-0.47929672163868298</c:v>
                </c:pt>
                <c:pt idx="60">
                  <c:v>-0.47929672163868298</c:v>
                </c:pt>
                <c:pt idx="61">
                  <c:v>-0.46429099890598002</c:v>
                </c:pt>
                <c:pt idx="62">
                  <c:v>-0.47929672163868298</c:v>
                </c:pt>
                <c:pt idx="63">
                  <c:v>-0.47929672163868298</c:v>
                </c:pt>
                <c:pt idx="64">
                  <c:v>-0.47929672163868298</c:v>
                </c:pt>
                <c:pt idx="65">
                  <c:v>-0.47929672163868298</c:v>
                </c:pt>
                <c:pt idx="66">
                  <c:v>-0.47929672163868298</c:v>
                </c:pt>
                <c:pt idx="67">
                  <c:v>-0.47929672163868298</c:v>
                </c:pt>
                <c:pt idx="68">
                  <c:v>-0.48622112008332202</c:v>
                </c:pt>
                <c:pt idx="69">
                  <c:v>-0.47929672163868298</c:v>
                </c:pt>
                <c:pt idx="70">
                  <c:v>-0.46936817328849001</c:v>
                </c:pt>
                <c:pt idx="71">
                  <c:v>-0.47929672163868298</c:v>
                </c:pt>
                <c:pt idx="72">
                  <c:v>-0.47929672163868298</c:v>
                </c:pt>
                <c:pt idx="73">
                  <c:v>-0.48006119850573198</c:v>
                </c:pt>
                <c:pt idx="74">
                  <c:v>-0.46429099890598002</c:v>
                </c:pt>
                <c:pt idx="75">
                  <c:v>-0.47929672163868298</c:v>
                </c:pt>
                <c:pt idx="76">
                  <c:v>-0.47418704867016598</c:v>
                </c:pt>
                <c:pt idx="77">
                  <c:v>-0.47929672163868298</c:v>
                </c:pt>
                <c:pt idx="78">
                  <c:v>-0.47929672163868298</c:v>
                </c:pt>
                <c:pt idx="79">
                  <c:v>-0.47418704867016598</c:v>
                </c:pt>
                <c:pt idx="80">
                  <c:v>-0.47929672163868298</c:v>
                </c:pt>
                <c:pt idx="81">
                  <c:v>-0.47929672163868298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0.30666329602434</c:v>
                </c:pt>
                <c:pt idx="2">
                  <c:v>0.29638432773655699</c:v>
                </c:pt>
                <c:pt idx="3">
                  <c:v>0.29638432773655699</c:v>
                </c:pt>
                <c:pt idx="4">
                  <c:v>0.30666329602434</c:v>
                </c:pt>
                <c:pt idx="5">
                  <c:v>0.30666329602434</c:v>
                </c:pt>
                <c:pt idx="6">
                  <c:v>0.30666329602434</c:v>
                </c:pt>
                <c:pt idx="7">
                  <c:v>0.29930927026182302</c:v>
                </c:pt>
                <c:pt idx="8">
                  <c:v>0.292629393974222</c:v>
                </c:pt>
                <c:pt idx="9">
                  <c:v>0.30360717424759698</c:v>
                </c:pt>
                <c:pt idx="10">
                  <c:v>0.29930927026182302</c:v>
                </c:pt>
                <c:pt idx="11">
                  <c:v>0.30666329602434</c:v>
                </c:pt>
                <c:pt idx="12">
                  <c:v>0.29930927026182302</c:v>
                </c:pt>
                <c:pt idx="13">
                  <c:v>0.30666329602434</c:v>
                </c:pt>
                <c:pt idx="14">
                  <c:v>0.29930927026182302</c:v>
                </c:pt>
                <c:pt idx="15">
                  <c:v>0.30666329602434</c:v>
                </c:pt>
                <c:pt idx="16">
                  <c:v>0.30666329602434</c:v>
                </c:pt>
                <c:pt idx="17">
                  <c:v>0.29638432773655699</c:v>
                </c:pt>
                <c:pt idx="18">
                  <c:v>0.30666329602434</c:v>
                </c:pt>
                <c:pt idx="19">
                  <c:v>0.30666329602434</c:v>
                </c:pt>
                <c:pt idx="20">
                  <c:v>0.30360717424759698</c:v>
                </c:pt>
                <c:pt idx="21">
                  <c:v>0.30666329602434</c:v>
                </c:pt>
                <c:pt idx="22">
                  <c:v>0.30666329602434</c:v>
                </c:pt>
                <c:pt idx="23">
                  <c:v>0.31131941500145099</c:v>
                </c:pt>
                <c:pt idx="24">
                  <c:v>0.29638432773655699</c:v>
                </c:pt>
                <c:pt idx="25">
                  <c:v>0.30360717424759698</c:v>
                </c:pt>
                <c:pt idx="26">
                  <c:v>0.30666329602434</c:v>
                </c:pt>
                <c:pt idx="27">
                  <c:v>0.30666329602434</c:v>
                </c:pt>
                <c:pt idx="28">
                  <c:v>0.29930927026182302</c:v>
                </c:pt>
                <c:pt idx="29">
                  <c:v>0.29930927026182302</c:v>
                </c:pt>
                <c:pt idx="30">
                  <c:v>0.30666329602434</c:v>
                </c:pt>
                <c:pt idx="31">
                  <c:v>0.30666329602434</c:v>
                </c:pt>
                <c:pt idx="32">
                  <c:v>0.30666329602434</c:v>
                </c:pt>
                <c:pt idx="33">
                  <c:v>0.30813498139548701</c:v>
                </c:pt>
                <c:pt idx="34">
                  <c:v>0.30666329602434</c:v>
                </c:pt>
                <c:pt idx="35">
                  <c:v>0.30360717424759698</c:v>
                </c:pt>
                <c:pt idx="36">
                  <c:v>0.30666329602434</c:v>
                </c:pt>
                <c:pt idx="37">
                  <c:v>0.29638432773655699</c:v>
                </c:pt>
                <c:pt idx="38">
                  <c:v>0.30666329602434</c:v>
                </c:pt>
                <c:pt idx="39">
                  <c:v>0.30360717424759698</c:v>
                </c:pt>
                <c:pt idx="40">
                  <c:v>0.29950595738313501</c:v>
                </c:pt>
                <c:pt idx="41">
                  <c:v>0.30666329602434</c:v>
                </c:pt>
                <c:pt idx="42">
                  <c:v>0.30666329602434</c:v>
                </c:pt>
                <c:pt idx="43">
                  <c:v>0.30666329602434</c:v>
                </c:pt>
                <c:pt idx="44">
                  <c:v>0.30666329602434</c:v>
                </c:pt>
                <c:pt idx="45">
                  <c:v>0.30666329602434</c:v>
                </c:pt>
              </c:numCache>
            </c:numRef>
          </c:xVal>
          <c:yVal>
            <c:numRef>
              <c:f>Experts_14_Feat_15_Man_BC!$191:$191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-0.47840251349725499</c:v>
                </c:pt>
                <c:pt idx="2">
                  <c:v>-0.46078078372729803</c:v>
                </c:pt>
                <c:pt idx="3">
                  <c:v>-0.46078078372729803</c:v>
                </c:pt>
                <c:pt idx="4">
                  <c:v>-0.47840251349725499</c:v>
                </c:pt>
                <c:pt idx="5">
                  <c:v>-0.47840251349725499</c:v>
                </c:pt>
                <c:pt idx="6">
                  <c:v>-0.47840251349725499</c:v>
                </c:pt>
                <c:pt idx="7">
                  <c:v>-0.46432557772364702</c:v>
                </c:pt>
                <c:pt idx="8">
                  <c:v>-0.45091003564606102</c:v>
                </c:pt>
                <c:pt idx="9">
                  <c:v>-0.47414215960540901</c:v>
                </c:pt>
                <c:pt idx="10">
                  <c:v>-0.46432557772364702</c:v>
                </c:pt>
                <c:pt idx="11">
                  <c:v>-0.47840251349725499</c:v>
                </c:pt>
                <c:pt idx="12">
                  <c:v>-0.46432557772364702</c:v>
                </c:pt>
                <c:pt idx="13">
                  <c:v>-0.47840251349725499</c:v>
                </c:pt>
                <c:pt idx="14">
                  <c:v>-0.46432557772364702</c:v>
                </c:pt>
                <c:pt idx="15">
                  <c:v>-0.47840251349725499</c:v>
                </c:pt>
                <c:pt idx="16">
                  <c:v>-0.47840251349725499</c:v>
                </c:pt>
                <c:pt idx="17">
                  <c:v>-0.46078078372729803</c:v>
                </c:pt>
                <c:pt idx="18">
                  <c:v>-0.47840251349725499</c:v>
                </c:pt>
                <c:pt idx="19">
                  <c:v>-0.47840251349725499</c:v>
                </c:pt>
                <c:pt idx="20">
                  <c:v>-0.47414215960540901</c:v>
                </c:pt>
                <c:pt idx="21">
                  <c:v>-0.47840251349725499</c:v>
                </c:pt>
                <c:pt idx="22">
                  <c:v>-0.47840251349725499</c:v>
                </c:pt>
                <c:pt idx="23">
                  <c:v>-0.48469880691501899</c:v>
                </c:pt>
                <c:pt idx="24">
                  <c:v>-0.46078078372729803</c:v>
                </c:pt>
                <c:pt idx="25">
                  <c:v>-0.47414215960540901</c:v>
                </c:pt>
                <c:pt idx="26">
                  <c:v>-0.47840251349725499</c:v>
                </c:pt>
                <c:pt idx="27">
                  <c:v>-0.47840251349725499</c:v>
                </c:pt>
                <c:pt idx="28">
                  <c:v>-0.46432557772364702</c:v>
                </c:pt>
                <c:pt idx="29">
                  <c:v>-0.46432557772364702</c:v>
                </c:pt>
                <c:pt idx="30">
                  <c:v>-0.47840251349725499</c:v>
                </c:pt>
                <c:pt idx="31">
                  <c:v>-0.47840251349725499</c:v>
                </c:pt>
                <c:pt idx="32">
                  <c:v>-0.47840251349725499</c:v>
                </c:pt>
                <c:pt idx="33">
                  <c:v>-0.48383008232629399</c:v>
                </c:pt>
                <c:pt idx="34">
                  <c:v>-0.47840251349725499</c:v>
                </c:pt>
                <c:pt idx="35">
                  <c:v>-0.47414215960540901</c:v>
                </c:pt>
                <c:pt idx="36">
                  <c:v>-0.47840251349725499</c:v>
                </c:pt>
                <c:pt idx="37">
                  <c:v>-0.46078078372729803</c:v>
                </c:pt>
                <c:pt idx="38">
                  <c:v>-0.47840251349725499</c:v>
                </c:pt>
                <c:pt idx="39">
                  <c:v>-0.47414215960540901</c:v>
                </c:pt>
                <c:pt idx="40">
                  <c:v>-0.47014333037348</c:v>
                </c:pt>
                <c:pt idx="41">
                  <c:v>-0.47840251349725499</c:v>
                </c:pt>
                <c:pt idx="42">
                  <c:v>-0.47840251349725499</c:v>
                </c:pt>
                <c:pt idx="43">
                  <c:v>-0.47840251349725499</c:v>
                </c:pt>
                <c:pt idx="44">
                  <c:v>-0.47840251349725499</c:v>
                </c:pt>
                <c:pt idx="45">
                  <c:v>-0.47840251349725499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0.31056465992361498</c:v>
                </c:pt>
                <c:pt idx="2">
                  <c:v>0.31056465992361498</c:v>
                </c:pt>
                <c:pt idx="3">
                  <c:v>0.31056465992361498</c:v>
                </c:pt>
                <c:pt idx="4">
                  <c:v>0.303011992262601</c:v>
                </c:pt>
                <c:pt idx="5">
                  <c:v>0.31056465992361498</c:v>
                </c:pt>
                <c:pt idx="6">
                  <c:v>0.31056465992361498</c:v>
                </c:pt>
                <c:pt idx="7">
                  <c:v>0.31056465992361498</c:v>
                </c:pt>
                <c:pt idx="8">
                  <c:v>0.31056465992361498</c:v>
                </c:pt>
                <c:pt idx="9">
                  <c:v>0.31056465992361498</c:v>
                </c:pt>
                <c:pt idx="10">
                  <c:v>0.31056465992361498</c:v>
                </c:pt>
                <c:pt idx="11">
                  <c:v>0.303011992262601</c:v>
                </c:pt>
                <c:pt idx="12">
                  <c:v>0.297250627122843</c:v>
                </c:pt>
                <c:pt idx="13">
                  <c:v>0.31056465992361498</c:v>
                </c:pt>
                <c:pt idx="14">
                  <c:v>0.29349177796603798</c:v>
                </c:pt>
                <c:pt idx="15">
                  <c:v>0.31056465992361498</c:v>
                </c:pt>
                <c:pt idx="16">
                  <c:v>0.31056465992361498</c:v>
                </c:pt>
                <c:pt idx="17">
                  <c:v>0.30936333715556702</c:v>
                </c:pt>
                <c:pt idx="18">
                  <c:v>0.31056465992361498</c:v>
                </c:pt>
                <c:pt idx="19">
                  <c:v>0.31056465992361498</c:v>
                </c:pt>
                <c:pt idx="20">
                  <c:v>0.31056465992361498</c:v>
                </c:pt>
                <c:pt idx="21">
                  <c:v>0.31056465992361498</c:v>
                </c:pt>
                <c:pt idx="22">
                  <c:v>0.31056465992361498</c:v>
                </c:pt>
                <c:pt idx="23">
                  <c:v>0.31056465992361498</c:v>
                </c:pt>
                <c:pt idx="24">
                  <c:v>0.31056465992361498</c:v>
                </c:pt>
                <c:pt idx="25">
                  <c:v>0.31056465992361498</c:v>
                </c:pt>
                <c:pt idx="26">
                  <c:v>0.303011992262601</c:v>
                </c:pt>
                <c:pt idx="27">
                  <c:v>0.303011992262601</c:v>
                </c:pt>
                <c:pt idx="28">
                  <c:v>0.31056465992361498</c:v>
                </c:pt>
                <c:pt idx="29">
                  <c:v>0.303011992262601</c:v>
                </c:pt>
                <c:pt idx="30">
                  <c:v>0.31056465992361498</c:v>
                </c:pt>
                <c:pt idx="31">
                  <c:v>0.29451422252501203</c:v>
                </c:pt>
                <c:pt idx="32">
                  <c:v>0.31056465992361498</c:v>
                </c:pt>
                <c:pt idx="33">
                  <c:v>0.31056465992361498</c:v>
                </c:pt>
                <c:pt idx="34">
                  <c:v>0.31056465992361498</c:v>
                </c:pt>
                <c:pt idx="35">
                  <c:v>0.303011992262601</c:v>
                </c:pt>
                <c:pt idx="36">
                  <c:v>0.303011992262601</c:v>
                </c:pt>
                <c:pt idx="37">
                  <c:v>0.31056465992361498</c:v>
                </c:pt>
                <c:pt idx="38">
                  <c:v>0.31056465992361498</c:v>
                </c:pt>
                <c:pt idx="39">
                  <c:v>0.31056465992361498</c:v>
                </c:pt>
                <c:pt idx="40">
                  <c:v>0.297250627122843</c:v>
                </c:pt>
                <c:pt idx="41">
                  <c:v>0.31056465992361498</c:v>
                </c:pt>
                <c:pt idx="42">
                  <c:v>0.31056465992361498</c:v>
                </c:pt>
                <c:pt idx="43">
                  <c:v>0.303011992262601</c:v>
                </c:pt>
                <c:pt idx="44">
                  <c:v>0.31056465992361498</c:v>
                </c:pt>
                <c:pt idx="45">
                  <c:v>0.31056465992361498</c:v>
                </c:pt>
                <c:pt idx="46">
                  <c:v>0.31056465992361498</c:v>
                </c:pt>
                <c:pt idx="47">
                  <c:v>0.31056465992361498</c:v>
                </c:pt>
                <c:pt idx="48">
                  <c:v>0.31056465992361498</c:v>
                </c:pt>
                <c:pt idx="49">
                  <c:v>0.31056465992361498</c:v>
                </c:pt>
                <c:pt idx="50">
                  <c:v>0.31056465992361498</c:v>
                </c:pt>
                <c:pt idx="51">
                  <c:v>0.2972170276037</c:v>
                </c:pt>
                <c:pt idx="52">
                  <c:v>0.31056465992361498</c:v>
                </c:pt>
                <c:pt idx="53">
                  <c:v>0.31056465992361498</c:v>
                </c:pt>
                <c:pt idx="54">
                  <c:v>0.31056465992361498</c:v>
                </c:pt>
                <c:pt idx="55">
                  <c:v>0.31056465992361498</c:v>
                </c:pt>
                <c:pt idx="56">
                  <c:v>0.30936333715556702</c:v>
                </c:pt>
                <c:pt idx="57">
                  <c:v>0.30936333715556702</c:v>
                </c:pt>
                <c:pt idx="58">
                  <c:v>0.31056465992361498</c:v>
                </c:pt>
                <c:pt idx="59">
                  <c:v>0.303011992262601</c:v>
                </c:pt>
                <c:pt idx="60">
                  <c:v>0.31056465992361498</c:v>
                </c:pt>
                <c:pt idx="61">
                  <c:v>0.30936333715556702</c:v>
                </c:pt>
                <c:pt idx="62">
                  <c:v>0.31056465992361498</c:v>
                </c:pt>
                <c:pt idx="63">
                  <c:v>0.297250627122843</c:v>
                </c:pt>
                <c:pt idx="64">
                  <c:v>0.31056465992361498</c:v>
                </c:pt>
                <c:pt idx="65">
                  <c:v>0.31056465992361498</c:v>
                </c:pt>
                <c:pt idx="66">
                  <c:v>0.30936333715556702</c:v>
                </c:pt>
                <c:pt idx="67">
                  <c:v>0.31307950819501601</c:v>
                </c:pt>
                <c:pt idx="68">
                  <c:v>0.297250627122843</c:v>
                </c:pt>
                <c:pt idx="69">
                  <c:v>0.31056465992361498</c:v>
                </c:pt>
                <c:pt idx="70">
                  <c:v>0.31056465992361498</c:v>
                </c:pt>
                <c:pt idx="71">
                  <c:v>0.30936333715556702</c:v>
                </c:pt>
                <c:pt idx="72">
                  <c:v>0.30936333715556702</c:v>
                </c:pt>
                <c:pt idx="73">
                  <c:v>0.31056465992361498</c:v>
                </c:pt>
                <c:pt idx="74">
                  <c:v>0.303011992262601</c:v>
                </c:pt>
                <c:pt idx="75">
                  <c:v>0.31056465992361498</c:v>
                </c:pt>
                <c:pt idx="76">
                  <c:v>0.29451422252501203</c:v>
                </c:pt>
                <c:pt idx="77">
                  <c:v>0.31056465992361498</c:v>
                </c:pt>
                <c:pt idx="78">
                  <c:v>0.29349177796603798</c:v>
                </c:pt>
                <c:pt idx="79">
                  <c:v>0.31056465992361498</c:v>
                </c:pt>
                <c:pt idx="80">
                  <c:v>0.31056465992361498</c:v>
                </c:pt>
                <c:pt idx="81">
                  <c:v>0.31056465992361498</c:v>
                </c:pt>
                <c:pt idx="82">
                  <c:v>0.29349177796603798</c:v>
                </c:pt>
                <c:pt idx="83">
                  <c:v>0.31056465992361498</c:v>
                </c:pt>
                <c:pt idx="84">
                  <c:v>0.31056465992361498</c:v>
                </c:pt>
                <c:pt idx="85">
                  <c:v>0.31056465992361498</c:v>
                </c:pt>
                <c:pt idx="86">
                  <c:v>0.31056465992361498</c:v>
                </c:pt>
                <c:pt idx="87">
                  <c:v>0.297250627122843</c:v>
                </c:pt>
                <c:pt idx="88">
                  <c:v>0.30936333715556702</c:v>
                </c:pt>
                <c:pt idx="89">
                  <c:v>0.29349177796603798</c:v>
                </c:pt>
                <c:pt idx="90">
                  <c:v>0.304467826778135</c:v>
                </c:pt>
                <c:pt idx="91">
                  <c:v>0.297250627122843</c:v>
                </c:pt>
                <c:pt idx="92">
                  <c:v>0.29349177796603798</c:v>
                </c:pt>
                <c:pt idx="93">
                  <c:v>0.29451422252501203</c:v>
                </c:pt>
                <c:pt idx="94">
                  <c:v>0.31056465992361498</c:v>
                </c:pt>
                <c:pt idx="95">
                  <c:v>0.31056465992361498</c:v>
                </c:pt>
                <c:pt idx="96">
                  <c:v>0.30936333715556702</c:v>
                </c:pt>
                <c:pt idx="97">
                  <c:v>0.29349177796603798</c:v>
                </c:pt>
                <c:pt idx="98">
                  <c:v>0.297250627122843</c:v>
                </c:pt>
                <c:pt idx="99">
                  <c:v>0.29349177796603798</c:v>
                </c:pt>
                <c:pt idx="100">
                  <c:v>0.31056465992361498</c:v>
                </c:pt>
              </c:numCache>
            </c:numRef>
          </c:xVal>
          <c:yVal>
            <c:numRef>
              <c:f>Experts_14_Feat_15_BC_BC!$95:$95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-0.47807620214319202</c:v>
                </c:pt>
                <c:pt idx="2">
                  <c:v>-0.47807620214319202</c:v>
                </c:pt>
                <c:pt idx="3">
                  <c:v>-0.47807620214319202</c:v>
                </c:pt>
                <c:pt idx="4">
                  <c:v>-0.47490171905927703</c:v>
                </c:pt>
                <c:pt idx="5">
                  <c:v>-0.47807620214319202</c:v>
                </c:pt>
                <c:pt idx="6">
                  <c:v>-0.47807620214319202</c:v>
                </c:pt>
                <c:pt idx="7">
                  <c:v>-0.47807620214319202</c:v>
                </c:pt>
                <c:pt idx="8">
                  <c:v>-0.47807620214319202</c:v>
                </c:pt>
                <c:pt idx="9">
                  <c:v>-0.47807620214319202</c:v>
                </c:pt>
                <c:pt idx="10">
                  <c:v>-0.47807620214319202</c:v>
                </c:pt>
                <c:pt idx="11">
                  <c:v>-0.47490171905927703</c:v>
                </c:pt>
                <c:pt idx="12">
                  <c:v>-0.47105850411334499</c:v>
                </c:pt>
                <c:pt idx="13">
                  <c:v>-0.47807620214319202</c:v>
                </c:pt>
                <c:pt idx="14">
                  <c:v>-0.46113486095809703</c:v>
                </c:pt>
                <c:pt idx="15">
                  <c:v>-0.47807620214319202</c:v>
                </c:pt>
                <c:pt idx="16">
                  <c:v>-0.47807620214319202</c:v>
                </c:pt>
                <c:pt idx="17">
                  <c:v>-0.47775888852288301</c:v>
                </c:pt>
                <c:pt idx="18">
                  <c:v>-0.47807620214319202</c:v>
                </c:pt>
                <c:pt idx="19">
                  <c:v>-0.47807620214319202</c:v>
                </c:pt>
                <c:pt idx="20">
                  <c:v>-0.47807620214319202</c:v>
                </c:pt>
                <c:pt idx="21">
                  <c:v>-0.47807620214319202</c:v>
                </c:pt>
                <c:pt idx="22">
                  <c:v>-0.47807620214319202</c:v>
                </c:pt>
                <c:pt idx="23">
                  <c:v>-0.47807620214319202</c:v>
                </c:pt>
                <c:pt idx="24">
                  <c:v>-0.47807620214319202</c:v>
                </c:pt>
                <c:pt idx="25">
                  <c:v>-0.47807620214319202</c:v>
                </c:pt>
                <c:pt idx="26">
                  <c:v>-0.47490171905927703</c:v>
                </c:pt>
                <c:pt idx="27">
                  <c:v>-0.47490171905927703</c:v>
                </c:pt>
                <c:pt idx="28">
                  <c:v>-0.47807620214319202</c:v>
                </c:pt>
                <c:pt idx="29">
                  <c:v>-0.47490171905927703</c:v>
                </c:pt>
                <c:pt idx="30">
                  <c:v>-0.47807620214319202</c:v>
                </c:pt>
                <c:pt idx="31">
                  <c:v>-0.464143209809674</c:v>
                </c:pt>
                <c:pt idx="32">
                  <c:v>-0.47807620214319202</c:v>
                </c:pt>
                <c:pt idx="33">
                  <c:v>-0.47807620214319202</c:v>
                </c:pt>
                <c:pt idx="34">
                  <c:v>-0.47807620214319202</c:v>
                </c:pt>
                <c:pt idx="35">
                  <c:v>-0.47490171905927703</c:v>
                </c:pt>
                <c:pt idx="36">
                  <c:v>-0.47490171905927703</c:v>
                </c:pt>
                <c:pt idx="37">
                  <c:v>-0.47807620214319202</c:v>
                </c:pt>
                <c:pt idx="38">
                  <c:v>-0.47807620214319202</c:v>
                </c:pt>
                <c:pt idx="39">
                  <c:v>-0.47807620214319202</c:v>
                </c:pt>
                <c:pt idx="40">
                  <c:v>-0.47105850411334499</c:v>
                </c:pt>
                <c:pt idx="41">
                  <c:v>-0.47807620214319202</c:v>
                </c:pt>
                <c:pt idx="42">
                  <c:v>-0.47807620214319202</c:v>
                </c:pt>
                <c:pt idx="43">
                  <c:v>-0.47490171905927703</c:v>
                </c:pt>
                <c:pt idx="44">
                  <c:v>-0.47807620214319202</c:v>
                </c:pt>
                <c:pt idx="45">
                  <c:v>-0.47807620214319202</c:v>
                </c:pt>
                <c:pt idx="46">
                  <c:v>-0.47807620214319202</c:v>
                </c:pt>
                <c:pt idx="47">
                  <c:v>-0.47807620214319202</c:v>
                </c:pt>
                <c:pt idx="48">
                  <c:v>-0.47807620214319202</c:v>
                </c:pt>
                <c:pt idx="49">
                  <c:v>-0.47807620214319202</c:v>
                </c:pt>
                <c:pt idx="50">
                  <c:v>-0.47807620214319202</c:v>
                </c:pt>
                <c:pt idx="51">
                  <c:v>-0.46566467689924401</c:v>
                </c:pt>
                <c:pt idx="52">
                  <c:v>-0.47807620214319202</c:v>
                </c:pt>
                <c:pt idx="53">
                  <c:v>-0.47807620214319202</c:v>
                </c:pt>
                <c:pt idx="54">
                  <c:v>-0.47807620214319202</c:v>
                </c:pt>
                <c:pt idx="55">
                  <c:v>-0.47807620214319202</c:v>
                </c:pt>
                <c:pt idx="56">
                  <c:v>-0.47775888852288301</c:v>
                </c:pt>
                <c:pt idx="57">
                  <c:v>-0.47775888852288301</c:v>
                </c:pt>
                <c:pt idx="58">
                  <c:v>-0.47807620214319202</c:v>
                </c:pt>
                <c:pt idx="59">
                  <c:v>-0.47490171905927703</c:v>
                </c:pt>
                <c:pt idx="60">
                  <c:v>-0.47807620214319202</c:v>
                </c:pt>
                <c:pt idx="61">
                  <c:v>-0.47775888852288301</c:v>
                </c:pt>
                <c:pt idx="62">
                  <c:v>-0.47807620214319202</c:v>
                </c:pt>
                <c:pt idx="63">
                  <c:v>-0.47105850411334499</c:v>
                </c:pt>
                <c:pt idx="64">
                  <c:v>-0.47807620214319202</c:v>
                </c:pt>
                <c:pt idx="65">
                  <c:v>-0.47807620214319202</c:v>
                </c:pt>
                <c:pt idx="66">
                  <c:v>-0.47775888852288301</c:v>
                </c:pt>
                <c:pt idx="67">
                  <c:v>-0.48010450910813501</c:v>
                </c:pt>
                <c:pt idx="68">
                  <c:v>-0.47105850411334499</c:v>
                </c:pt>
                <c:pt idx="69">
                  <c:v>-0.47807620214319202</c:v>
                </c:pt>
                <c:pt idx="70">
                  <c:v>-0.47807620214319202</c:v>
                </c:pt>
                <c:pt idx="71">
                  <c:v>-0.47775888852288301</c:v>
                </c:pt>
                <c:pt idx="72">
                  <c:v>-0.47775888852288301</c:v>
                </c:pt>
                <c:pt idx="73">
                  <c:v>-0.47807620214319202</c:v>
                </c:pt>
                <c:pt idx="74">
                  <c:v>-0.47490171905927703</c:v>
                </c:pt>
                <c:pt idx="75">
                  <c:v>-0.47807620214319202</c:v>
                </c:pt>
                <c:pt idx="76">
                  <c:v>-0.464143209809674</c:v>
                </c:pt>
                <c:pt idx="77">
                  <c:v>-0.47807620214319202</c:v>
                </c:pt>
                <c:pt idx="78">
                  <c:v>-0.46113486095809703</c:v>
                </c:pt>
                <c:pt idx="79">
                  <c:v>-0.47807620214319202</c:v>
                </c:pt>
                <c:pt idx="80">
                  <c:v>-0.47807620214319202</c:v>
                </c:pt>
                <c:pt idx="81">
                  <c:v>-0.47807620214319202</c:v>
                </c:pt>
                <c:pt idx="82">
                  <c:v>-0.46113486095809703</c:v>
                </c:pt>
                <c:pt idx="83">
                  <c:v>-0.47807620214319202</c:v>
                </c:pt>
                <c:pt idx="84">
                  <c:v>-0.47807620214319202</c:v>
                </c:pt>
                <c:pt idx="85">
                  <c:v>-0.47807620214319202</c:v>
                </c:pt>
                <c:pt idx="86">
                  <c:v>-0.47807620214319202</c:v>
                </c:pt>
                <c:pt idx="87">
                  <c:v>-0.47105850411334499</c:v>
                </c:pt>
                <c:pt idx="88">
                  <c:v>-0.47775888852288301</c:v>
                </c:pt>
                <c:pt idx="89">
                  <c:v>-0.46113486095809703</c:v>
                </c:pt>
                <c:pt idx="90">
                  <c:v>-0.47674627499878097</c:v>
                </c:pt>
                <c:pt idx="91">
                  <c:v>-0.47105850411334499</c:v>
                </c:pt>
                <c:pt idx="92">
                  <c:v>-0.46113486095809703</c:v>
                </c:pt>
                <c:pt idx="93">
                  <c:v>-0.464143209809674</c:v>
                </c:pt>
                <c:pt idx="94">
                  <c:v>-0.47807620214319202</c:v>
                </c:pt>
                <c:pt idx="95">
                  <c:v>-0.47807620214319202</c:v>
                </c:pt>
                <c:pt idx="96">
                  <c:v>-0.47775888852288301</c:v>
                </c:pt>
                <c:pt idx="97">
                  <c:v>-0.46113486095809703</c:v>
                </c:pt>
                <c:pt idx="98">
                  <c:v>-0.47105850411334499</c:v>
                </c:pt>
                <c:pt idx="99">
                  <c:v>-0.46113486095809703</c:v>
                </c:pt>
                <c:pt idx="100">
                  <c:v>-0.47807620214319202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0.331951339668692</c:v>
                </c:pt>
                <c:pt idx="2">
                  <c:v>0.32683525430696397</c:v>
                </c:pt>
                <c:pt idx="3">
                  <c:v>0.33177125915446198</c:v>
                </c:pt>
                <c:pt idx="4">
                  <c:v>0.32126080193435003</c:v>
                </c:pt>
                <c:pt idx="5">
                  <c:v>0.32434935531202402</c:v>
                </c:pt>
                <c:pt idx="6">
                  <c:v>0.33215032062590699</c:v>
                </c:pt>
              </c:numCache>
            </c:numRef>
          </c:xVal>
          <c:yVal>
            <c:numRef>
              <c:f>Experts_14_Feat_15_BC_BC!$87:$87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-0.43817026628744099</c:v>
                </c:pt>
                <c:pt idx="2">
                  <c:v>-0.436885342169202</c:v>
                </c:pt>
                <c:pt idx="3">
                  <c:v>-0.43757862328589298</c:v>
                </c:pt>
                <c:pt idx="4">
                  <c:v>-0.43148108632433002</c:v>
                </c:pt>
                <c:pt idx="5">
                  <c:v>-0.43630556662248998</c:v>
                </c:pt>
                <c:pt idx="6">
                  <c:v>-0.44589111726695302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0.33048018664934298</c:v>
                </c:pt>
                <c:pt idx="2">
                  <c:v>0.32410711228260197</c:v>
                </c:pt>
                <c:pt idx="3">
                  <c:v>0.327028256507926</c:v>
                </c:pt>
                <c:pt idx="4">
                  <c:v>0.32677934312100998</c:v>
                </c:pt>
                <c:pt idx="5">
                  <c:v>0.33681477536787102</c:v>
                </c:pt>
              </c:numCache>
            </c:numRef>
          </c:xVal>
          <c:yVal>
            <c:numRef>
              <c:f>Experts_14_Feat_15_BC_BC!$79:$79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-0.43352963675921702</c:v>
                </c:pt>
                <c:pt idx="2">
                  <c:v>-0.41802304417362002</c:v>
                </c:pt>
                <c:pt idx="3">
                  <c:v>-0.43275495820801402</c:v>
                </c:pt>
                <c:pt idx="4">
                  <c:v>-0.42306183402405201</c:v>
                </c:pt>
                <c:pt idx="5">
                  <c:v>-0.43567660350836201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0.31679808721174202</c:v>
                </c:pt>
                <c:pt idx="2">
                  <c:v>0.30037082180512298</c:v>
                </c:pt>
                <c:pt idx="3">
                  <c:v>0.30481459792511201</c:v>
                </c:pt>
                <c:pt idx="4">
                  <c:v>0.30037082180512298</c:v>
                </c:pt>
                <c:pt idx="5">
                  <c:v>0.30760448560401699</c:v>
                </c:pt>
                <c:pt idx="6">
                  <c:v>0.31775420738619198</c:v>
                </c:pt>
                <c:pt idx="7">
                  <c:v>0.30481459792511201</c:v>
                </c:pt>
                <c:pt idx="8">
                  <c:v>0.30481459792511201</c:v>
                </c:pt>
                <c:pt idx="9">
                  <c:v>0.302649372588642</c:v>
                </c:pt>
                <c:pt idx="10">
                  <c:v>0.30481459792511201</c:v>
                </c:pt>
                <c:pt idx="11">
                  <c:v>0.30760448560401699</c:v>
                </c:pt>
                <c:pt idx="12">
                  <c:v>0.302649372588642</c:v>
                </c:pt>
                <c:pt idx="13">
                  <c:v>0.31124021283098502</c:v>
                </c:pt>
                <c:pt idx="14">
                  <c:v>0.30481459792511201</c:v>
                </c:pt>
                <c:pt idx="15">
                  <c:v>0.30439659239308497</c:v>
                </c:pt>
                <c:pt idx="16">
                  <c:v>0.30481459792511201</c:v>
                </c:pt>
                <c:pt idx="17">
                  <c:v>0.30481459792511201</c:v>
                </c:pt>
                <c:pt idx="18">
                  <c:v>0.30481459792511201</c:v>
                </c:pt>
                <c:pt idx="19">
                  <c:v>0.30439659239308497</c:v>
                </c:pt>
                <c:pt idx="20">
                  <c:v>0.30481459792511201</c:v>
                </c:pt>
                <c:pt idx="21">
                  <c:v>0.30481459792511201</c:v>
                </c:pt>
                <c:pt idx="22">
                  <c:v>0.30481459792511201</c:v>
                </c:pt>
                <c:pt idx="23">
                  <c:v>0.302649372588642</c:v>
                </c:pt>
                <c:pt idx="24">
                  <c:v>0.30037082180512298</c:v>
                </c:pt>
                <c:pt idx="25">
                  <c:v>0.30481459792511201</c:v>
                </c:pt>
                <c:pt idx="26">
                  <c:v>0.30481459792511201</c:v>
                </c:pt>
                <c:pt idx="27">
                  <c:v>0.30760448560401699</c:v>
                </c:pt>
                <c:pt idx="28">
                  <c:v>0.30481459792511201</c:v>
                </c:pt>
                <c:pt idx="29">
                  <c:v>0.30481459792511201</c:v>
                </c:pt>
                <c:pt idx="30">
                  <c:v>0.30439659239308497</c:v>
                </c:pt>
                <c:pt idx="31">
                  <c:v>0.30080444918195898</c:v>
                </c:pt>
                <c:pt idx="32">
                  <c:v>0.302649372588642</c:v>
                </c:pt>
                <c:pt idx="33">
                  <c:v>0.30481459792511201</c:v>
                </c:pt>
              </c:numCache>
            </c:numRef>
          </c:xVal>
          <c:yVal>
            <c:numRef>
              <c:f>Experts_14_Feat_15_BC_BC!$93:$93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-0.47140597252840999</c:v>
                </c:pt>
                <c:pt idx="2">
                  <c:v>-0.460877459017274</c:v>
                </c:pt>
                <c:pt idx="3">
                  <c:v>-0.46962092325261701</c:v>
                </c:pt>
                <c:pt idx="4">
                  <c:v>-0.460877459017274</c:v>
                </c:pt>
                <c:pt idx="5">
                  <c:v>-0.47080609596913098</c:v>
                </c:pt>
                <c:pt idx="6">
                  <c:v>-0.471911239131869</c:v>
                </c:pt>
                <c:pt idx="7">
                  <c:v>-0.46962092325261701</c:v>
                </c:pt>
                <c:pt idx="8">
                  <c:v>-0.46962092325261701</c:v>
                </c:pt>
                <c:pt idx="9">
                  <c:v>-0.467937784822128</c:v>
                </c:pt>
                <c:pt idx="10">
                  <c:v>-0.46962092325261701</c:v>
                </c:pt>
                <c:pt idx="11">
                  <c:v>-0.47080609596913098</c:v>
                </c:pt>
                <c:pt idx="12">
                  <c:v>-0.467937784822128</c:v>
                </c:pt>
                <c:pt idx="13">
                  <c:v>-0.47119029261398898</c:v>
                </c:pt>
                <c:pt idx="14">
                  <c:v>-0.46962092325261701</c:v>
                </c:pt>
                <c:pt idx="15">
                  <c:v>-0.46834188408641902</c:v>
                </c:pt>
                <c:pt idx="16">
                  <c:v>-0.46962092325261701</c:v>
                </c:pt>
                <c:pt idx="17">
                  <c:v>-0.46962092325261701</c:v>
                </c:pt>
                <c:pt idx="18">
                  <c:v>-0.46962092325261701</c:v>
                </c:pt>
                <c:pt idx="19">
                  <c:v>-0.46834188408641902</c:v>
                </c:pt>
                <c:pt idx="20">
                  <c:v>-0.46962092325261701</c:v>
                </c:pt>
                <c:pt idx="21">
                  <c:v>-0.46962092325261701</c:v>
                </c:pt>
                <c:pt idx="22">
                  <c:v>-0.46962092325261701</c:v>
                </c:pt>
                <c:pt idx="23">
                  <c:v>-0.467937784822128</c:v>
                </c:pt>
                <c:pt idx="24">
                  <c:v>-0.460877459017274</c:v>
                </c:pt>
                <c:pt idx="25">
                  <c:v>-0.46962092325261701</c:v>
                </c:pt>
                <c:pt idx="26">
                  <c:v>-0.46962092325261701</c:v>
                </c:pt>
                <c:pt idx="27">
                  <c:v>-0.47080609596913098</c:v>
                </c:pt>
                <c:pt idx="28">
                  <c:v>-0.46962092325261701</c:v>
                </c:pt>
                <c:pt idx="29">
                  <c:v>-0.46962092325261701</c:v>
                </c:pt>
                <c:pt idx="30">
                  <c:v>-0.46834188408641902</c:v>
                </c:pt>
                <c:pt idx="31">
                  <c:v>-0.46107312236841902</c:v>
                </c:pt>
                <c:pt idx="32">
                  <c:v>-0.467937784822128</c:v>
                </c:pt>
                <c:pt idx="33">
                  <c:v>-0.46962092325261701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0.26884213739482699</c:v>
                </c:pt>
                <c:pt idx="2">
                  <c:v>0.27638337703174698</c:v>
                </c:pt>
                <c:pt idx="3">
                  <c:v>0.27762982139831999</c:v>
                </c:pt>
                <c:pt idx="4">
                  <c:v>0.28000140941322599</c:v>
                </c:pt>
                <c:pt idx="5">
                  <c:v>0.27441307779912699</c:v>
                </c:pt>
                <c:pt idx="6">
                  <c:v>0.27009972592625098</c:v>
                </c:pt>
                <c:pt idx="7">
                  <c:v>0.27531990657211702</c:v>
                </c:pt>
                <c:pt idx="8">
                  <c:v>0.26971187048402301</c:v>
                </c:pt>
                <c:pt idx="9">
                  <c:v>0.26978381207317698</c:v>
                </c:pt>
                <c:pt idx="10">
                  <c:v>0.266371367348822</c:v>
                </c:pt>
                <c:pt idx="11">
                  <c:v>0.267138759056673</c:v>
                </c:pt>
                <c:pt idx="12">
                  <c:v>0.27392916323797201</c:v>
                </c:pt>
                <c:pt idx="13">
                  <c:v>0.26789613645284599</c:v>
                </c:pt>
              </c:numCache>
            </c:numRef>
          </c:xVal>
          <c:yVal>
            <c:numRef>
              <c:f>Experts_14_Feat_15_BC_BC!$119:$119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-0.503930211760513</c:v>
                </c:pt>
                <c:pt idx="2">
                  <c:v>-0.51566655796828498</c:v>
                </c:pt>
                <c:pt idx="3">
                  <c:v>-0.51730104342542604</c:v>
                </c:pt>
                <c:pt idx="4">
                  <c:v>-0.52229682060104299</c:v>
                </c:pt>
                <c:pt idx="5">
                  <c:v>-0.51133870357808198</c:v>
                </c:pt>
                <c:pt idx="6">
                  <c:v>-0.51021186210337</c:v>
                </c:pt>
                <c:pt idx="7">
                  <c:v>-0.51357151973250004</c:v>
                </c:pt>
                <c:pt idx="8">
                  <c:v>-0.50457682418216099</c:v>
                </c:pt>
                <c:pt idx="9">
                  <c:v>-0.505077424517969</c:v>
                </c:pt>
                <c:pt idx="10">
                  <c:v>-0.49643564451307498</c:v>
                </c:pt>
                <c:pt idx="11">
                  <c:v>-0.497914497096419</c:v>
                </c:pt>
                <c:pt idx="12">
                  <c:v>-0.511317811864619</c:v>
                </c:pt>
                <c:pt idx="13">
                  <c:v>-0.50303088410409802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0.33402263297939899</c:v>
                </c:pt>
                <c:pt idx="2">
                  <c:v>0.34301418630545699</c:v>
                </c:pt>
                <c:pt idx="3">
                  <c:v>0.34339064192799001</c:v>
                </c:pt>
                <c:pt idx="4">
                  <c:v>0.32140469578737502</c:v>
                </c:pt>
                <c:pt idx="5">
                  <c:v>0.33211013790265698</c:v>
                </c:pt>
              </c:numCache>
            </c:numRef>
          </c:xVal>
          <c:yVal>
            <c:numRef>
              <c:f>Experts_14_Feat_15_BC_BC!$A$111:$I$111</c:f>
              <c:numCache>
                <c:formatCode>General</c:formatCode>
                <c:ptCount val="9"/>
                <c:pt idx="0">
                  <c:v>-0.41916127360778399</c:v>
                </c:pt>
                <c:pt idx="1">
                  <c:v>-0.43358028903273599</c:v>
                </c:pt>
                <c:pt idx="2">
                  <c:v>-0.43679305953210501</c:v>
                </c:pt>
                <c:pt idx="3">
                  <c:v>-0.44085311362271101</c:v>
                </c:pt>
                <c:pt idx="4">
                  <c:v>-0.42351070005278502</c:v>
                </c:pt>
                <c:pt idx="5">
                  <c:v>-0.42605889155340898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0.32592651088624303</c:v>
                </c:pt>
                <c:pt idx="2">
                  <c:v>0.32388772122236298</c:v>
                </c:pt>
                <c:pt idx="3">
                  <c:v>0.32600025623592799</c:v>
                </c:pt>
                <c:pt idx="4">
                  <c:v>0.322017420056327</c:v>
                </c:pt>
                <c:pt idx="5">
                  <c:v>0.32573015881087403</c:v>
                </c:pt>
                <c:pt idx="6">
                  <c:v>0.32880179635518902</c:v>
                </c:pt>
              </c:numCache>
            </c:numRef>
          </c:xVal>
          <c:yVal>
            <c:numRef>
              <c:f>Experts_14_Feat_15_BC_BC!$103:$103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-0.4218793881406</c:v>
                </c:pt>
                <c:pt idx="2">
                  <c:v>-0.41484871027968101</c:v>
                </c:pt>
                <c:pt idx="3">
                  <c:v>-0.43835344452945502</c:v>
                </c:pt>
                <c:pt idx="4">
                  <c:v>-0.41412572845492002</c:v>
                </c:pt>
                <c:pt idx="5">
                  <c:v>-0.417944451066804</c:v>
                </c:pt>
                <c:pt idx="6">
                  <c:v>-0.440446797060359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0.28333575278088902</c:v>
                </c:pt>
                <c:pt idx="2">
                  <c:v>0.284205541715365</c:v>
                </c:pt>
                <c:pt idx="3">
                  <c:v>0.28162130062097201</c:v>
                </c:pt>
                <c:pt idx="4">
                  <c:v>0.281393176065446</c:v>
                </c:pt>
                <c:pt idx="5">
                  <c:v>0.28227891968846203</c:v>
                </c:pt>
                <c:pt idx="6">
                  <c:v>0.28219231246695903</c:v>
                </c:pt>
                <c:pt idx="7">
                  <c:v>0.277169339958793</c:v>
                </c:pt>
                <c:pt idx="8">
                  <c:v>0.28076705504392202</c:v>
                </c:pt>
                <c:pt idx="9">
                  <c:v>0.28476341275252198</c:v>
                </c:pt>
                <c:pt idx="10">
                  <c:v>0.29001930110018898</c:v>
                </c:pt>
                <c:pt idx="11">
                  <c:v>0.27827845751580799</c:v>
                </c:pt>
                <c:pt idx="12">
                  <c:v>0.29031538994050399</c:v>
                </c:pt>
                <c:pt idx="13">
                  <c:v>0.28971139715615701</c:v>
                </c:pt>
                <c:pt idx="14">
                  <c:v>0.28048723527024</c:v>
                </c:pt>
                <c:pt idx="15">
                  <c:v>0.285242909229802</c:v>
                </c:pt>
                <c:pt idx="16">
                  <c:v>0.28481972390236598</c:v>
                </c:pt>
              </c:numCache>
            </c:numRef>
          </c:xVal>
          <c:yVal>
            <c:numRef>
              <c:f>Experts_14_Feat_15_BC_BC!$117:$117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-0.48139909108635198</c:v>
                </c:pt>
                <c:pt idx="2">
                  <c:v>-0.48212579407079598</c:v>
                </c:pt>
                <c:pt idx="3">
                  <c:v>-0.47595839083904501</c:v>
                </c:pt>
                <c:pt idx="4">
                  <c:v>-0.47471682012169902</c:v>
                </c:pt>
                <c:pt idx="5">
                  <c:v>-0.47967172277588999</c:v>
                </c:pt>
                <c:pt idx="6">
                  <c:v>-0.47772547808533999</c:v>
                </c:pt>
                <c:pt idx="7">
                  <c:v>-0.464839427733785</c:v>
                </c:pt>
                <c:pt idx="8">
                  <c:v>-0.473776046184821</c:v>
                </c:pt>
                <c:pt idx="9">
                  <c:v>-0.48487382315326499</c:v>
                </c:pt>
                <c:pt idx="10">
                  <c:v>-0.49729925053695501</c:v>
                </c:pt>
                <c:pt idx="11">
                  <c:v>-0.47047356422737402</c:v>
                </c:pt>
                <c:pt idx="12">
                  <c:v>-0.49945111830470901</c:v>
                </c:pt>
                <c:pt idx="13">
                  <c:v>-0.49630843055620699</c:v>
                </c:pt>
                <c:pt idx="14">
                  <c:v>-0.47358606811266801</c:v>
                </c:pt>
                <c:pt idx="15">
                  <c:v>-0.49369970820595999</c:v>
                </c:pt>
                <c:pt idx="16">
                  <c:v>-0.49011126815216599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0.29384935402905199</c:v>
                </c:pt>
                <c:pt idx="2">
                  <c:v>0.29384935402905199</c:v>
                </c:pt>
                <c:pt idx="3">
                  <c:v>0.28565144183110303</c:v>
                </c:pt>
                <c:pt idx="4">
                  <c:v>0.28565144183110303</c:v>
                </c:pt>
                <c:pt idx="5">
                  <c:v>0.28565144183110303</c:v>
                </c:pt>
                <c:pt idx="6">
                  <c:v>0.288559009117758</c:v>
                </c:pt>
                <c:pt idx="7">
                  <c:v>0.29384935402905199</c:v>
                </c:pt>
                <c:pt idx="8">
                  <c:v>0.29094178674239701</c:v>
                </c:pt>
                <c:pt idx="9">
                  <c:v>0.29384935402905199</c:v>
                </c:pt>
                <c:pt idx="10">
                  <c:v>0.29384935402905199</c:v>
                </c:pt>
                <c:pt idx="11">
                  <c:v>0.29384935402905199</c:v>
                </c:pt>
                <c:pt idx="12">
                  <c:v>0.29384935402905199</c:v>
                </c:pt>
                <c:pt idx="13">
                  <c:v>0.28290499793218199</c:v>
                </c:pt>
                <c:pt idx="14">
                  <c:v>0.28565144183110303</c:v>
                </c:pt>
                <c:pt idx="15">
                  <c:v>0.28565144183110303</c:v>
                </c:pt>
                <c:pt idx="16">
                  <c:v>0.29384935402905199</c:v>
                </c:pt>
                <c:pt idx="17">
                  <c:v>0.28290499793218199</c:v>
                </c:pt>
                <c:pt idx="18">
                  <c:v>0.29384935402905199</c:v>
                </c:pt>
                <c:pt idx="19">
                  <c:v>0.29384935402905199</c:v>
                </c:pt>
                <c:pt idx="20">
                  <c:v>0.29547420853337403</c:v>
                </c:pt>
                <c:pt idx="21">
                  <c:v>0.29384935402905199</c:v>
                </c:pt>
                <c:pt idx="22">
                  <c:v>0.28290499793218199</c:v>
                </c:pt>
                <c:pt idx="23">
                  <c:v>0.29384935402905199</c:v>
                </c:pt>
                <c:pt idx="24">
                  <c:v>0.28565144183110303</c:v>
                </c:pt>
                <c:pt idx="25">
                  <c:v>0.29384935402905199</c:v>
                </c:pt>
                <c:pt idx="26">
                  <c:v>0.28565144183110303</c:v>
                </c:pt>
                <c:pt idx="27">
                  <c:v>0.28565144183110303</c:v>
                </c:pt>
                <c:pt idx="28">
                  <c:v>0.29384935402905199</c:v>
                </c:pt>
                <c:pt idx="29">
                  <c:v>0.29384935402905199</c:v>
                </c:pt>
                <c:pt idx="30">
                  <c:v>0.29384935402905199</c:v>
                </c:pt>
                <c:pt idx="31">
                  <c:v>0.29384935402905199</c:v>
                </c:pt>
                <c:pt idx="32">
                  <c:v>0.29384935402905199</c:v>
                </c:pt>
                <c:pt idx="33">
                  <c:v>0.28290499793218199</c:v>
                </c:pt>
                <c:pt idx="34">
                  <c:v>0.29384935402905199</c:v>
                </c:pt>
                <c:pt idx="35">
                  <c:v>0.29384935402905199</c:v>
                </c:pt>
                <c:pt idx="36">
                  <c:v>0.29384935402905199</c:v>
                </c:pt>
                <c:pt idx="37">
                  <c:v>0.28565144183110303</c:v>
                </c:pt>
                <c:pt idx="38">
                  <c:v>0.29384935402905199</c:v>
                </c:pt>
                <c:pt idx="39">
                  <c:v>0.29384935402905199</c:v>
                </c:pt>
                <c:pt idx="40">
                  <c:v>0.29384935402905199</c:v>
                </c:pt>
                <c:pt idx="41">
                  <c:v>0.29384935402905199</c:v>
                </c:pt>
                <c:pt idx="42">
                  <c:v>0.29384935402905199</c:v>
                </c:pt>
                <c:pt idx="43">
                  <c:v>0.29235946688363401</c:v>
                </c:pt>
                <c:pt idx="44">
                  <c:v>0.29384935402905199</c:v>
                </c:pt>
                <c:pt idx="45">
                  <c:v>0.28565144183110303</c:v>
                </c:pt>
                <c:pt idx="46">
                  <c:v>0.29384935402905199</c:v>
                </c:pt>
                <c:pt idx="47">
                  <c:v>0.29384935402905199</c:v>
                </c:pt>
                <c:pt idx="48">
                  <c:v>0.29384935402905199</c:v>
                </c:pt>
                <c:pt idx="49">
                  <c:v>0.29384935402905199</c:v>
                </c:pt>
                <c:pt idx="50">
                  <c:v>0.28290499793218199</c:v>
                </c:pt>
                <c:pt idx="51">
                  <c:v>0.29384935402905199</c:v>
                </c:pt>
                <c:pt idx="52">
                  <c:v>0.28565144183110303</c:v>
                </c:pt>
                <c:pt idx="53">
                  <c:v>0.29384935402905199</c:v>
                </c:pt>
                <c:pt idx="54">
                  <c:v>0.29384935402905199</c:v>
                </c:pt>
                <c:pt idx="55">
                  <c:v>0.29384935402905199</c:v>
                </c:pt>
                <c:pt idx="56">
                  <c:v>0.29384935402905199</c:v>
                </c:pt>
                <c:pt idx="57">
                  <c:v>0.29384935402905199</c:v>
                </c:pt>
                <c:pt idx="58">
                  <c:v>0.28565144183110303</c:v>
                </c:pt>
                <c:pt idx="59">
                  <c:v>0.28290499793218199</c:v>
                </c:pt>
                <c:pt idx="60">
                  <c:v>0.29384935402905199</c:v>
                </c:pt>
                <c:pt idx="61">
                  <c:v>0.28290499793218199</c:v>
                </c:pt>
                <c:pt idx="62">
                  <c:v>0.29384935402905199</c:v>
                </c:pt>
                <c:pt idx="63">
                  <c:v>0.29384935402905199</c:v>
                </c:pt>
                <c:pt idx="64">
                  <c:v>0.29384935402905199</c:v>
                </c:pt>
                <c:pt idx="65">
                  <c:v>0.29384935402905199</c:v>
                </c:pt>
                <c:pt idx="66">
                  <c:v>0.28565144183110303</c:v>
                </c:pt>
                <c:pt idx="67">
                  <c:v>0.29384935402905199</c:v>
                </c:pt>
                <c:pt idx="68">
                  <c:v>0.29384935402905199</c:v>
                </c:pt>
                <c:pt idx="69">
                  <c:v>0.29384935402905199</c:v>
                </c:pt>
                <c:pt idx="70">
                  <c:v>0.29384935402905199</c:v>
                </c:pt>
                <c:pt idx="71">
                  <c:v>0.28565144183110303</c:v>
                </c:pt>
                <c:pt idx="72">
                  <c:v>0.29384935402905199</c:v>
                </c:pt>
                <c:pt idx="73">
                  <c:v>0.29384935402905199</c:v>
                </c:pt>
                <c:pt idx="74">
                  <c:v>0.28290499793218199</c:v>
                </c:pt>
                <c:pt idx="75">
                  <c:v>0.29384935402905199</c:v>
                </c:pt>
                <c:pt idx="76">
                  <c:v>0.29384935402905199</c:v>
                </c:pt>
                <c:pt idx="77">
                  <c:v>0.28565144183110303</c:v>
                </c:pt>
                <c:pt idx="78">
                  <c:v>0.29384935402905199</c:v>
                </c:pt>
                <c:pt idx="79">
                  <c:v>0.29384935402905199</c:v>
                </c:pt>
                <c:pt idx="80">
                  <c:v>0.28565144183110303</c:v>
                </c:pt>
                <c:pt idx="81">
                  <c:v>0.28565144183110303</c:v>
                </c:pt>
                <c:pt idx="82">
                  <c:v>0.29384935402905199</c:v>
                </c:pt>
                <c:pt idx="83">
                  <c:v>0.29384935402905199</c:v>
                </c:pt>
                <c:pt idx="84">
                  <c:v>0.28290499793218199</c:v>
                </c:pt>
                <c:pt idx="85">
                  <c:v>0.28565144183110303</c:v>
                </c:pt>
                <c:pt idx="86">
                  <c:v>0.29384935402905199</c:v>
                </c:pt>
                <c:pt idx="87">
                  <c:v>0.29094178674239701</c:v>
                </c:pt>
                <c:pt idx="88">
                  <c:v>0.29384935402905199</c:v>
                </c:pt>
                <c:pt idx="89">
                  <c:v>0.29384935402905199</c:v>
                </c:pt>
                <c:pt idx="90">
                  <c:v>0.28565144183110303</c:v>
                </c:pt>
                <c:pt idx="91">
                  <c:v>0.29384935402905199</c:v>
                </c:pt>
                <c:pt idx="92">
                  <c:v>0.29384935402905199</c:v>
                </c:pt>
                <c:pt idx="93">
                  <c:v>0.28565144183110303</c:v>
                </c:pt>
                <c:pt idx="94">
                  <c:v>0.28565144183110303</c:v>
                </c:pt>
                <c:pt idx="95">
                  <c:v>0.29384935402905199</c:v>
                </c:pt>
                <c:pt idx="96">
                  <c:v>0.29384935402905199</c:v>
                </c:pt>
                <c:pt idx="97">
                  <c:v>0.29384935402905199</c:v>
                </c:pt>
                <c:pt idx="98">
                  <c:v>0.29384935402905199</c:v>
                </c:pt>
                <c:pt idx="99">
                  <c:v>0.28565144183110303</c:v>
                </c:pt>
                <c:pt idx="100">
                  <c:v>0.28477556882988703</c:v>
                </c:pt>
              </c:numCache>
            </c:numRef>
          </c:xVal>
          <c:yVal>
            <c:numRef>
              <c:f>Experts_14_Feat_15_BC_BC!$143:$143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-0.48368015942332498</c:v>
                </c:pt>
                <c:pt idx="2">
                  <c:v>-0.48368015942332498</c:v>
                </c:pt>
                <c:pt idx="3">
                  <c:v>-0.47351166481040902</c:v>
                </c:pt>
                <c:pt idx="4">
                  <c:v>-0.47351166481040902</c:v>
                </c:pt>
                <c:pt idx="5">
                  <c:v>-0.47351166481040902</c:v>
                </c:pt>
                <c:pt idx="6">
                  <c:v>-0.47815117056586098</c:v>
                </c:pt>
                <c:pt idx="7">
                  <c:v>-0.48368015942332498</c:v>
                </c:pt>
                <c:pt idx="8">
                  <c:v>-0.47847316380668198</c:v>
                </c:pt>
                <c:pt idx="9">
                  <c:v>-0.48368015942332498</c:v>
                </c:pt>
                <c:pt idx="10">
                  <c:v>-0.48368015942332498</c:v>
                </c:pt>
                <c:pt idx="11">
                  <c:v>-0.48368015942332498</c:v>
                </c:pt>
                <c:pt idx="12">
                  <c:v>-0.48368015942332498</c:v>
                </c:pt>
                <c:pt idx="13">
                  <c:v>-0.465668821275252</c:v>
                </c:pt>
                <c:pt idx="14">
                  <c:v>-0.47351166481040902</c:v>
                </c:pt>
                <c:pt idx="15">
                  <c:v>-0.47351166481040902</c:v>
                </c:pt>
                <c:pt idx="16">
                  <c:v>-0.48368015942332498</c:v>
                </c:pt>
                <c:pt idx="17">
                  <c:v>-0.465668821275252</c:v>
                </c:pt>
                <c:pt idx="18">
                  <c:v>-0.48368015942332498</c:v>
                </c:pt>
                <c:pt idx="19">
                  <c:v>-0.48368015942332498</c:v>
                </c:pt>
                <c:pt idx="20">
                  <c:v>-0.485601335958811</c:v>
                </c:pt>
                <c:pt idx="21">
                  <c:v>-0.48368015942332498</c:v>
                </c:pt>
                <c:pt idx="22">
                  <c:v>-0.465668821275252</c:v>
                </c:pt>
                <c:pt idx="23">
                  <c:v>-0.48368015942332498</c:v>
                </c:pt>
                <c:pt idx="24">
                  <c:v>-0.47351166481040902</c:v>
                </c:pt>
                <c:pt idx="25">
                  <c:v>-0.48368015942332498</c:v>
                </c:pt>
                <c:pt idx="26">
                  <c:v>-0.47351166481040902</c:v>
                </c:pt>
                <c:pt idx="27">
                  <c:v>-0.47351166481040902</c:v>
                </c:pt>
                <c:pt idx="28">
                  <c:v>-0.48368015942332498</c:v>
                </c:pt>
                <c:pt idx="29">
                  <c:v>-0.48368015942332498</c:v>
                </c:pt>
                <c:pt idx="30">
                  <c:v>-0.48368015942332498</c:v>
                </c:pt>
                <c:pt idx="31">
                  <c:v>-0.48368015942332498</c:v>
                </c:pt>
                <c:pt idx="32">
                  <c:v>-0.48368015942332498</c:v>
                </c:pt>
                <c:pt idx="33">
                  <c:v>-0.465668821275252</c:v>
                </c:pt>
                <c:pt idx="34">
                  <c:v>-0.48368015942332498</c:v>
                </c:pt>
                <c:pt idx="35">
                  <c:v>-0.48368015942332498</c:v>
                </c:pt>
                <c:pt idx="36">
                  <c:v>-0.48368015942332498</c:v>
                </c:pt>
                <c:pt idx="37">
                  <c:v>-0.47351166481040902</c:v>
                </c:pt>
                <c:pt idx="38">
                  <c:v>-0.48368015942332498</c:v>
                </c:pt>
                <c:pt idx="39">
                  <c:v>-0.48368015942332498</c:v>
                </c:pt>
                <c:pt idx="40">
                  <c:v>-0.48368015942332498</c:v>
                </c:pt>
                <c:pt idx="41">
                  <c:v>-0.48368015942332498</c:v>
                </c:pt>
                <c:pt idx="42">
                  <c:v>-0.48368015942332498</c:v>
                </c:pt>
                <c:pt idx="43">
                  <c:v>-0.48146664965726799</c:v>
                </c:pt>
                <c:pt idx="44">
                  <c:v>-0.48368015942332498</c:v>
                </c:pt>
                <c:pt idx="45">
                  <c:v>-0.47351166481040902</c:v>
                </c:pt>
                <c:pt idx="46">
                  <c:v>-0.48368015942332498</c:v>
                </c:pt>
                <c:pt idx="47">
                  <c:v>-0.48368015942332498</c:v>
                </c:pt>
                <c:pt idx="48">
                  <c:v>-0.48368015942332498</c:v>
                </c:pt>
                <c:pt idx="49">
                  <c:v>-0.48368015942332498</c:v>
                </c:pt>
                <c:pt idx="50">
                  <c:v>-0.465668821275252</c:v>
                </c:pt>
                <c:pt idx="51">
                  <c:v>-0.48368015942332498</c:v>
                </c:pt>
                <c:pt idx="52">
                  <c:v>-0.47351166481040902</c:v>
                </c:pt>
                <c:pt idx="53">
                  <c:v>-0.48368015942332498</c:v>
                </c:pt>
                <c:pt idx="54">
                  <c:v>-0.48368015942332498</c:v>
                </c:pt>
                <c:pt idx="55">
                  <c:v>-0.48368015942332498</c:v>
                </c:pt>
                <c:pt idx="56">
                  <c:v>-0.48368015942332498</c:v>
                </c:pt>
                <c:pt idx="57">
                  <c:v>-0.48368015942332498</c:v>
                </c:pt>
                <c:pt idx="58">
                  <c:v>-0.47351166481040902</c:v>
                </c:pt>
                <c:pt idx="59">
                  <c:v>-0.465668821275252</c:v>
                </c:pt>
                <c:pt idx="60">
                  <c:v>-0.48368015942332498</c:v>
                </c:pt>
                <c:pt idx="61">
                  <c:v>-0.465668821275252</c:v>
                </c:pt>
                <c:pt idx="62">
                  <c:v>-0.48368015942332498</c:v>
                </c:pt>
                <c:pt idx="63">
                  <c:v>-0.48368015942332498</c:v>
                </c:pt>
                <c:pt idx="64">
                  <c:v>-0.48368015942332498</c:v>
                </c:pt>
                <c:pt idx="65">
                  <c:v>-0.48368015942332498</c:v>
                </c:pt>
                <c:pt idx="66">
                  <c:v>-0.47351166481040902</c:v>
                </c:pt>
                <c:pt idx="67">
                  <c:v>-0.48368015942332498</c:v>
                </c:pt>
                <c:pt idx="68">
                  <c:v>-0.48368015942332498</c:v>
                </c:pt>
                <c:pt idx="69">
                  <c:v>-0.48368015942332498</c:v>
                </c:pt>
                <c:pt idx="70">
                  <c:v>-0.48368015942332498</c:v>
                </c:pt>
                <c:pt idx="71">
                  <c:v>-0.47351166481040902</c:v>
                </c:pt>
                <c:pt idx="72">
                  <c:v>-0.48368015942332498</c:v>
                </c:pt>
                <c:pt idx="73">
                  <c:v>-0.48368015942332498</c:v>
                </c:pt>
                <c:pt idx="74">
                  <c:v>-0.465668821275252</c:v>
                </c:pt>
                <c:pt idx="75">
                  <c:v>-0.48368015942332498</c:v>
                </c:pt>
                <c:pt idx="76">
                  <c:v>-0.48368015942332498</c:v>
                </c:pt>
                <c:pt idx="77">
                  <c:v>-0.47351166481040902</c:v>
                </c:pt>
                <c:pt idx="78">
                  <c:v>-0.48368015942332498</c:v>
                </c:pt>
                <c:pt idx="79">
                  <c:v>-0.48368015942332498</c:v>
                </c:pt>
                <c:pt idx="80">
                  <c:v>-0.47351166481040902</c:v>
                </c:pt>
                <c:pt idx="81">
                  <c:v>-0.47351166481040902</c:v>
                </c:pt>
                <c:pt idx="82">
                  <c:v>-0.48368015942332498</c:v>
                </c:pt>
                <c:pt idx="83">
                  <c:v>-0.48368015942332498</c:v>
                </c:pt>
                <c:pt idx="84">
                  <c:v>-0.465668821275252</c:v>
                </c:pt>
                <c:pt idx="85">
                  <c:v>-0.47351166481040902</c:v>
                </c:pt>
                <c:pt idx="86">
                  <c:v>-0.48368015942332498</c:v>
                </c:pt>
                <c:pt idx="87">
                  <c:v>-0.47847316380668198</c:v>
                </c:pt>
                <c:pt idx="88">
                  <c:v>-0.48368015942332498</c:v>
                </c:pt>
                <c:pt idx="89">
                  <c:v>-0.48368015942332498</c:v>
                </c:pt>
                <c:pt idx="90">
                  <c:v>-0.47351166481040902</c:v>
                </c:pt>
                <c:pt idx="91">
                  <c:v>-0.48368015942332498</c:v>
                </c:pt>
                <c:pt idx="92">
                  <c:v>-0.48368015942332498</c:v>
                </c:pt>
                <c:pt idx="93">
                  <c:v>-0.47351166481040902</c:v>
                </c:pt>
                <c:pt idx="94">
                  <c:v>-0.47351166481040902</c:v>
                </c:pt>
                <c:pt idx="95">
                  <c:v>-0.48368015942332498</c:v>
                </c:pt>
                <c:pt idx="96">
                  <c:v>-0.48368015942332498</c:v>
                </c:pt>
                <c:pt idx="97">
                  <c:v>-0.48368015942332498</c:v>
                </c:pt>
                <c:pt idx="98">
                  <c:v>-0.48368015942332498</c:v>
                </c:pt>
                <c:pt idx="99">
                  <c:v>-0.47351166481040902</c:v>
                </c:pt>
                <c:pt idx="100">
                  <c:v>-0.472282295240882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0.32741493250908399</c:v>
                </c:pt>
                <c:pt idx="2">
                  <c:v>0.32923799888891597</c:v>
                </c:pt>
                <c:pt idx="3">
                  <c:v>0.32317136485937598</c:v>
                </c:pt>
                <c:pt idx="4">
                  <c:v>0.330398574756196</c:v>
                </c:pt>
                <c:pt idx="5">
                  <c:v>0.33490926996514803</c:v>
                </c:pt>
                <c:pt idx="6">
                  <c:v>0.34500389093446598</c:v>
                </c:pt>
                <c:pt idx="7">
                  <c:v>0.33878386537113703</c:v>
                </c:pt>
                <c:pt idx="8">
                  <c:v>0.34292147585253302</c:v>
                </c:pt>
              </c:numCache>
            </c:numRef>
          </c:xVal>
          <c:yVal>
            <c:numRef>
              <c:f>Experts_14_Feat_15_BC_BC!$135:$135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-0.41608567664197099</c:v>
                </c:pt>
                <c:pt idx="2">
                  <c:v>-0.42284803811755101</c:v>
                </c:pt>
                <c:pt idx="3">
                  <c:v>-0.41127777940163102</c:v>
                </c:pt>
                <c:pt idx="4">
                  <c:v>-0.42914352301507003</c:v>
                </c:pt>
                <c:pt idx="5">
                  <c:v>-0.43222490234858302</c:v>
                </c:pt>
                <c:pt idx="6">
                  <c:v>-0.4348256930828</c:v>
                </c:pt>
                <c:pt idx="7">
                  <c:v>-0.43353568504948797</c:v>
                </c:pt>
                <c:pt idx="8">
                  <c:v>-0.43437148325518998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0.32943527896598401</c:v>
                </c:pt>
                <c:pt idx="2">
                  <c:v>0.32541399163266399</c:v>
                </c:pt>
                <c:pt idx="3">
                  <c:v>0.325875635505189</c:v>
                </c:pt>
                <c:pt idx="4">
                  <c:v>0.32416843924767502</c:v>
                </c:pt>
              </c:numCache>
            </c:numRef>
          </c:xVal>
          <c:yVal>
            <c:numRef>
              <c:f>Experts_14_Feat_15_BC_BC!$A$127:$G$127</c:f>
              <c:numCache>
                <c:formatCode>General</c:formatCode>
                <c:ptCount val="7"/>
                <c:pt idx="0">
                  <c:v>-0.41916127360778399</c:v>
                </c:pt>
                <c:pt idx="1">
                  <c:v>-0.437717255959582</c:v>
                </c:pt>
                <c:pt idx="2">
                  <c:v>-0.42360837758465297</c:v>
                </c:pt>
                <c:pt idx="3">
                  <c:v>-0.42851129377195102</c:v>
                </c:pt>
                <c:pt idx="4">
                  <c:v>-0.416117775621621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0.29027279243207899</c:v>
                </c:pt>
                <c:pt idx="2">
                  <c:v>0.29027279243207899</c:v>
                </c:pt>
                <c:pt idx="3">
                  <c:v>0.28650362141681901</c:v>
                </c:pt>
                <c:pt idx="4">
                  <c:v>0.28650362141681901</c:v>
                </c:pt>
                <c:pt idx="5">
                  <c:v>0.288225725976757</c:v>
                </c:pt>
                <c:pt idx="6">
                  <c:v>0.28637189836333199</c:v>
                </c:pt>
                <c:pt idx="7">
                  <c:v>0.28806218545102702</c:v>
                </c:pt>
                <c:pt idx="8">
                  <c:v>0.29027279243207899</c:v>
                </c:pt>
                <c:pt idx="9">
                  <c:v>0.28806218545102702</c:v>
                </c:pt>
                <c:pt idx="10">
                  <c:v>0.28765343353081702</c:v>
                </c:pt>
                <c:pt idx="11">
                  <c:v>0.288225725976757</c:v>
                </c:pt>
                <c:pt idx="12">
                  <c:v>0.28637189836333199</c:v>
                </c:pt>
                <c:pt idx="13">
                  <c:v>0.29027279243207899</c:v>
                </c:pt>
                <c:pt idx="14">
                  <c:v>0.28637189836333199</c:v>
                </c:pt>
                <c:pt idx="15">
                  <c:v>0.28806218545102702</c:v>
                </c:pt>
                <c:pt idx="16">
                  <c:v>0.29027279243207899</c:v>
                </c:pt>
                <c:pt idx="17">
                  <c:v>0.288225725976757</c:v>
                </c:pt>
                <c:pt idx="18">
                  <c:v>0.29027279243207899</c:v>
                </c:pt>
                <c:pt idx="19">
                  <c:v>0.28637189836333199</c:v>
                </c:pt>
                <c:pt idx="20">
                  <c:v>0.28765343353081702</c:v>
                </c:pt>
                <c:pt idx="21">
                  <c:v>0.28637189836333199</c:v>
                </c:pt>
                <c:pt idx="22">
                  <c:v>0.288225725976757</c:v>
                </c:pt>
                <c:pt idx="23">
                  <c:v>0.28806218545102702</c:v>
                </c:pt>
                <c:pt idx="24">
                  <c:v>0.295022662369676</c:v>
                </c:pt>
                <c:pt idx="25">
                  <c:v>0.28765343353081702</c:v>
                </c:pt>
                <c:pt idx="26">
                  <c:v>0.28637189836333199</c:v>
                </c:pt>
                <c:pt idx="27">
                  <c:v>0.28765343353081702</c:v>
                </c:pt>
                <c:pt idx="28">
                  <c:v>0.29335253036232101</c:v>
                </c:pt>
                <c:pt idx="29">
                  <c:v>0.29027279243207899</c:v>
                </c:pt>
                <c:pt idx="30">
                  <c:v>0.29027279243207899</c:v>
                </c:pt>
                <c:pt idx="31">
                  <c:v>0.28637189836333199</c:v>
                </c:pt>
                <c:pt idx="32">
                  <c:v>0.288225725976757</c:v>
                </c:pt>
                <c:pt idx="33">
                  <c:v>0.288225725976757</c:v>
                </c:pt>
                <c:pt idx="34">
                  <c:v>0.28806218545102702</c:v>
                </c:pt>
                <c:pt idx="35">
                  <c:v>0.29515438542316302</c:v>
                </c:pt>
                <c:pt idx="36">
                  <c:v>0.288225725976757</c:v>
                </c:pt>
                <c:pt idx="37">
                  <c:v>0.28752171047732999</c:v>
                </c:pt>
                <c:pt idx="38">
                  <c:v>0.29027279243207899</c:v>
                </c:pt>
                <c:pt idx="39">
                  <c:v>0.29515438542316302</c:v>
                </c:pt>
                <c:pt idx="40">
                  <c:v>0.288225725976757</c:v>
                </c:pt>
                <c:pt idx="41">
                  <c:v>0.28806218545102702</c:v>
                </c:pt>
                <c:pt idx="42">
                  <c:v>0.28637189836333199</c:v>
                </c:pt>
                <c:pt idx="43">
                  <c:v>0.288225725976757</c:v>
                </c:pt>
                <c:pt idx="44">
                  <c:v>0.29027279243207899</c:v>
                </c:pt>
                <c:pt idx="45">
                  <c:v>0.29027279243207899</c:v>
                </c:pt>
                <c:pt idx="46">
                  <c:v>0.28637189836333199</c:v>
                </c:pt>
                <c:pt idx="47">
                  <c:v>0.288225725976757</c:v>
                </c:pt>
                <c:pt idx="48">
                  <c:v>0.288225725976757</c:v>
                </c:pt>
                <c:pt idx="49">
                  <c:v>0.28637189836333199</c:v>
                </c:pt>
                <c:pt idx="50">
                  <c:v>0.28765343353081702</c:v>
                </c:pt>
                <c:pt idx="51">
                  <c:v>0.28806218545102702</c:v>
                </c:pt>
                <c:pt idx="52">
                  <c:v>0.288225725976757</c:v>
                </c:pt>
                <c:pt idx="53">
                  <c:v>0.28637189836333199</c:v>
                </c:pt>
                <c:pt idx="54">
                  <c:v>0.29027279243207899</c:v>
                </c:pt>
                <c:pt idx="55">
                  <c:v>0.288225725976757</c:v>
                </c:pt>
                <c:pt idx="56">
                  <c:v>0.288225725976757</c:v>
                </c:pt>
                <c:pt idx="57">
                  <c:v>0.28806218545102702</c:v>
                </c:pt>
                <c:pt idx="58">
                  <c:v>0.288225725976757</c:v>
                </c:pt>
                <c:pt idx="59">
                  <c:v>0.28637189836333199</c:v>
                </c:pt>
                <c:pt idx="60">
                  <c:v>0.288225725976757</c:v>
                </c:pt>
                <c:pt idx="61">
                  <c:v>0.28637189836333199</c:v>
                </c:pt>
                <c:pt idx="62">
                  <c:v>0.28637189836333199</c:v>
                </c:pt>
                <c:pt idx="63">
                  <c:v>0.288225725976757</c:v>
                </c:pt>
                <c:pt idx="64">
                  <c:v>0.28806218545102702</c:v>
                </c:pt>
                <c:pt idx="65">
                  <c:v>0.29569022234103198</c:v>
                </c:pt>
                <c:pt idx="66">
                  <c:v>0.288225725976757</c:v>
                </c:pt>
                <c:pt idx="67">
                  <c:v>0.288225725976757</c:v>
                </c:pt>
                <c:pt idx="68">
                  <c:v>0.288225725976757</c:v>
                </c:pt>
                <c:pt idx="69">
                  <c:v>0.28637189836333199</c:v>
                </c:pt>
                <c:pt idx="70">
                  <c:v>0.29027279243207899</c:v>
                </c:pt>
                <c:pt idx="71">
                  <c:v>0.28637189836333199</c:v>
                </c:pt>
                <c:pt idx="72">
                  <c:v>0.28637189836333199</c:v>
                </c:pt>
                <c:pt idx="73">
                  <c:v>0.29027279243207899</c:v>
                </c:pt>
                <c:pt idx="74">
                  <c:v>0.28765343353081702</c:v>
                </c:pt>
                <c:pt idx="75">
                  <c:v>0.28806218545102702</c:v>
                </c:pt>
                <c:pt idx="76">
                  <c:v>0.29027279243207899</c:v>
                </c:pt>
                <c:pt idx="77">
                  <c:v>0.28986404051186898</c:v>
                </c:pt>
                <c:pt idx="78">
                  <c:v>0.28637189836333199</c:v>
                </c:pt>
                <c:pt idx="79">
                  <c:v>0.29027279243207899</c:v>
                </c:pt>
                <c:pt idx="80">
                  <c:v>0.28806218545102702</c:v>
                </c:pt>
                <c:pt idx="81">
                  <c:v>0.29560611113759699</c:v>
                </c:pt>
                <c:pt idx="82">
                  <c:v>0.288225725976757</c:v>
                </c:pt>
                <c:pt idx="83">
                  <c:v>0.28986404051186898</c:v>
                </c:pt>
              </c:numCache>
            </c:numRef>
          </c:xVal>
          <c:yVal>
            <c:numRef>
              <c:f>Experts_14_Feat_15_BC_BC!$141:$141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-0.47407303146368002</c:v>
                </c:pt>
                <c:pt idx="2">
                  <c:v>-0.47407303146368002</c:v>
                </c:pt>
                <c:pt idx="3">
                  <c:v>-0.46275441775703102</c:v>
                </c:pt>
                <c:pt idx="4">
                  <c:v>-0.46275441775703102</c:v>
                </c:pt>
                <c:pt idx="5">
                  <c:v>-0.469984077720069</c:v>
                </c:pt>
                <c:pt idx="6">
                  <c:v>-0.45770142298118899</c:v>
                </c:pt>
                <c:pt idx="7">
                  <c:v>-0.46997260845528599</c:v>
                </c:pt>
                <c:pt idx="8">
                  <c:v>-0.47407303146368002</c:v>
                </c:pt>
                <c:pt idx="9">
                  <c:v>-0.46997260845528599</c:v>
                </c:pt>
                <c:pt idx="10">
                  <c:v>-0.46959316298227399</c:v>
                </c:pt>
                <c:pt idx="11">
                  <c:v>-0.469984077720069</c:v>
                </c:pt>
                <c:pt idx="12">
                  <c:v>-0.45770142298118899</c:v>
                </c:pt>
                <c:pt idx="13">
                  <c:v>-0.47407303146368002</c:v>
                </c:pt>
                <c:pt idx="14">
                  <c:v>-0.45770142298118899</c:v>
                </c:pt>
                <c:pt idx="15">
                  <c:v>-0.46997260845528599</c:v>
                </c:pt>
                <c:pt idx="16">
                  <c:v>-0.47407303146368002</c:v>
                </c:pt>
                <c:pt idx="17">
                  <c:v>-0.469984077720069</c:v>
                </c:pt>
                <c:pt idx="18">
                  <c:v>-0.47407303146368002</c:v>
                </c:pt>
                <c:pt idx="19">
                  <c:v>-0.45770142298118899</c:v>
                </c:pt>
                <c:pt idx="20">
                  <c:v>-0.46959316298227399</c:v>
                </c:pt>
                <c:pt idx="21">
                  <c:v>-0.45770142298118899</c:v>
                </c:pt>
                <c:pt idx="22">
                  <c:v>-0.469984077720069</c:v>
                </c:pt>
                <c:pt idx="23">
                  <c:v>-0.46997260845528599</c:v>
                </c:pt>
                <c:pt idx="24">
                  <c:v>-0.475662830645183</c:v>
                </c:pt>
                <c:pt idx="25">
                  <c:v>-0.46959316298227399</c:v>
                </c:pt>
                <c:pt idx="26">
                  <c:v>-0.45770142298118899</c:v>
                </c:pt>
                <c:pt idx="27">
                  <c:v>-0.46959316298227399</c:v>
                </c:pt>
                <c:pt idx="28">
                  <c:v>-0.47462788593316102</c:v>
                </c:pt>
                <c:pt idx="29">
                  <c:v>-0.47407303146368002</c:v>
                </c:pt>
                <c:pt idx="30">
                  <c:v>-0.47407303146368002</c:v>
                </c:pt>
                <c:pt idx="31">
                  <c:v>-0.45770142298118899</c:v>
                </c:pt>
                <c:pt idx="32">
                  <c:v>-0.469984077720069</c:v>
                </c:pt>
                <c:pt idx="33">
                  <c:v>-0.469984077720069</c:v>
                </c:pt>
                <c:pt idx="34">
                  <c:v>-0.46997260845528599</c:v>
                </c:pt>
                <c:pt idx="35">
                  <c:v>-0.48125113999346297</c:v>
                </c:pt>
                <c:pt idx="36">
                  <c:v>-0.469984077720069</c:v>
                </c:pt>
                <c:pt idx="37">
                  <c:v>-0.46450855891375997</c:v>
                </c:pt>
                <c:pt idx="38">
                  <c:v>-0.47407303146368002</c:v>
                </c:pt>
                <c:pt idx="39">
                  <c:v>-0.48125113999346297</c:v>
                </c:pt>
                <c:pt idx="40">
                  <c:v>-0.469984077720069</c:v>
                </c:pt>
                <c:pt idx="41">
                  <c:v>-0.46997260845528599</c:v>
                </c:pt>
                <c:pt idx="42">
                  <c:v>-0.45770142298118899</c:v>
                </c:pt>
                <c:pt idx="43">
                  <c:v>-0.469984077720069</c:v>
                </c:pt>
                <c:pt idx="44">
                  <c:v>-0.47407303146368002</c:v>
                </c:pt>
                <c:pt idx="45">
                  <c:v>-0.47407303146368002</c:v>
                </c:pt>
                <c:pt idx="46">
                  <c:v>-0.45770142298118899</c:v>
                </c:pt>
                <c:pt idx="47">
                  <c:v>-0.469984077720069</c:v>
                </c:pt>
                <c:pt idx="48">
                  <c:v>-0.469984077720069</c:v>
                </c:pt>
                <c:pt idx="49">
                  <c:v>-0.45770142298118899</c:v>
                </c:pt>
                <c:pt idx="50">
                  <c:v>-0.46959316298227399</c:v>
                </c:pt>
                <c:pt idx="51">
                  <c:v>-0.46997260845528599</c:v>
                </c:pt>
                <c:pt idx="52">
                  <c:v>-0.469984077720069</c:v>
                </c:pt>
                <c:pt idx="53">
                  <c:v>-0.45770142298118899</c:v>
                </c:pt>
                <c:pt idx="54">
                  <c:v>-0.47407303146368002</c:v>
                </c:pt>
                <c:pt idx="55">
                  <c:v>-0.469984077720069</c:v>
                </c:pt>
                <c:pt idx="56">
                  <c:v>-0.469984077720069</c:v>
                </c:pt>
                <c:pt idx="57">
                  <c:v>-0.46997260845528599</c:v>
                </c:pt>
                <c:pt idx="58">
                  <c:v>-0.469984077720069</c:v>
                </c:pt>
                <c:pt idx="59">
                  <c:v>-0.45770142298118899</c:v>
                </c:pt>
                <c:pt idx="60">
                  <c:v>-0.469984077720069</c:v>
                </c:pt>
                <c:pt idx="61">
                  <c:v>-0.45770142298118899</c:v>
                </c:pt>
                <c:pt idx="62">
                  <c:v>-0.45770142298118899</c:v>
                </c:pt>
                <c:pt idx="63">
                  <c:v>-0.469984077720069</c:v>
                </c:pt>
                <c:pt idx="64">
                  <c:v>-0.46997260845528599</c:v>
                </c:pt>
                <c:pt idx="65">
                  <c:v>-0.48209923241046299</c:v>
                </c:pt>
                <c:pt idx="66">
                  <c:v>-0.469984077720069</c:v>
                </c:pt>
                <c:pt idx="67">
                  <c:v>-0.469984077720069</c:v>
                </c:pt>
                <c:pt idx="68">
                  <c:v>-0.469984077720069</c:v>
                </c:pt>
                <c:pt idx="69">
                  <c:v>-0.45770142298118899</c:v>
                </c:pt>
                <c:pt idx="70">
                  <c:v>-0.47407303146368002</c:v>
                </c:pt>
                <c:pt idx="71">
                  <c:v>-0.45770142298118899</c:v>
                </c:pt>
                <c:pt idx="72">
                  <c:v>-0.45770142298118899</c:v>
                </c:pt>
                <c:pt idx="73">
                  <c:v>-0.47407303146368002</c:v>
                </c:pt>
                <c:pt idx="74">
                  <c:v>-0.46959316298227399</c:v>
                </c:pt>
                <c:pt idx="75">
                  <c:v>-0.46997260845528599</c:v>
                </c:pt>
                <c:pt idx="76">
                  <c:v>-0.47407303146368002</c:v>
                </c:pt>
                <c:pt idx="77">
                  <c:v>-0.47360307089864201</c:v>
                </c:pt>
                <c:pt idx="78">
                  <c:v>-0.45770142298118899</c:v>
                </c:pt>
                <c:pt idx="79">
                  <c:v>-0.47407303146368002</c:v>
                </c:pt>
                <c:pt idx="80">
                  <c:v>-0.46997260845528599</c:v>
                </c:pt>
                <c:pt idx="81">
                  <c:v>-0.48184573367331102</c:v>
                </c:pt>
                <c:pt idx="82">
                  <c:v>-0.469984077720069</c:v>
                </c:pt>
                <c:pt idx="83">
                  <c:v>-0.47360307089864201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0.27201594703439702</c:v>
                </c:pt>
                <c:pt idx="2">
                  <c:v>0.27404877166764402</c:v>
                </c:pt>
                <c:pt idx="3">
                  <c:v>0.27498008492225601</c:v>
                </c:pt>
                <c:pt idx="4">
                  <c:v>0.27599410049353601</c:v>
                </c:pt>
                <c:pt idx="5">
                  <c:v>0.270524225053206</c:v>
                </c:pt>
                <c:pt idx="6">
                  <c:v>0.27278285263144703</c:v>
                </c:pt>
                <c:pt idx="7">
                  <c:v>0.26842404757911797</c:v>
                </c:pt>
                <c:pt idx="8">
                  <c:v>0.27317025453709698</c:v>
                </c:pt>
                <c:pt idx="9">
                  <c:v>0.28144303892519001</c:v>
                </c:pt>
                <c:pt idx="10">
                  <c:v>0.27330213430063099</c:v>
                </c:pt>
                <c:pt idx="11">
                  <c:v>0.27350989005494197</c:v>
                </c:pt>
                <c:pt idx="12">
                  <c:v>0.279681290700801</c:v>
                </c:pt>
                <c:pt idx="13">
                  <c:v>0.27111998870243698</c:v>
                </c:pt>
                <c:pt idx="14">
                  <c:v>0.277632616904461</c:v>
                </c:pt>
                <c:pt idx="15">
                  <c:v>0.27805083670786601</c:v>
                </c:pt>
              </c:numCache>
            </c:numRef>
          </c:xVal>
          <c:yVal>
            <c:numRef>
              <c:f>Experts_14_Feat_15_BC_BC!$167:$167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-0.47625019375696098</c:v>
                </c:pt>
                <c:pt idx="2">
                  <c:v>-0.488879980511646</c:v>
                </c:pt>
                <c:pt idx="3">
                  <c:v>-0.49483350272603399</c:v>
                </c:pt>
                <c:pt idx="4">
                  <c:v>-0.497295462907687</c:v>
                </c:pt>
                <c:pt idx="5">
                  <c:v>-0.47375939792406901</c:v>
                </c:pt>
                <c:pt idx="6">
                  <c:v>-0.478279634947264</c:v>
                </c:pt>
                <c:pt idx="7">
                  <c:v>-0.472155682317141</c:v>
                </c:pt>
                <c:pt idx="8">
                  <c:v>-0.47850812942563098</c:v>
                </c:pt>
                <c:pt idx="9">
                  <c:v>-0.50090526993756401</c:v>
                </c:pt>
                <c:pt idx="10">
                  <c:v>-0.47956213058467301</c:v>
                </c:pt>
                <c:pt idx="11">
                  <c:v>-0.48257790121178701</c:v>
                </c:pt>
                <c:pt idx="12">
                  <c:v>-0.498337092247785</c:v>
                </c:pt>
                <c:pt idx="13">
                  <c:v>-0.47425681292641703</c:v>
                </c:pt>
                <c:pt idx="14">
                  <c:v>-0.49746600342783298</c:v>
                </c:pt>
                <c:pt idx="15">
                  <c:v>-0.49813665100493698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0.32625410419108702</c:v>
                </c:pt>
                <c:pt idx="2">
                  <c:v>0.322194823364512</c:v>
                </c:pt>
              </c:numCache>
            </c:numRef>
          </c:xVal>
          <c:yVal>
            <c:numRef>
              <c:f>Experts_14_Feat_15_BC_BC!$159:$159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-0.43400623891793599</c:v>
                </c:pt>
                <c:pt idx="2">
                  <c:v>-0.42842496259954199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0.34030548327373</c:v>
                </c:pt>
                <c:pt idx="2">
                  <c:v>0.32737645871054899</c:v>
                </c:pt>
                <c:pt idx="3">
                  <c:v>0.32580579395162601</c:v>
                </c:pt>
                <c:pt idx="4">
                  <c:v>0.33036708563853001</c:v>
                </c:pt>
              </c:numCache>
            </c:numRef>
          </c:xVal>
          <c:yVal>
            <c:numRef>
              <c:f>Experts_14_Feat_15_BC_BC!$151:$151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-0.43064875245911799</c:v>
                </c:pt>
                <c:pt idx="2">
                  <c:v>-0.41480463476260598</c:v>
                </c:pt>
                <c:pt idx="3">
                  <c:v>-0.41060753055247301</c:v>
                </c:pt>
                <c:pt idx="4">
                  <c:v>-0.4303423031445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0.28584655715429602</c:v>
                </c:pt>
                <c:pt idx="2">
                  <c:v>0.287411828884584</c:v>
                </c:pt>
                <c:pt idx="3">
                  <c:v>0.28833821679287203</c:v>
                </c:pt>
                <c:pt idx="4">
                  <c:v>0.296680099434313</c:v>
                </c:pt>
                <c:pt idx="5">
                  <c:v>0.28507725200136003</c:v>
                </c:pt>
                <c:pt idx="6">
                  <c:v>0.29293880384430698</c:v>
                </c:pt>
                <c:pt idx="7">
                  <c:v>0.28074461853635102</c:v>
                </c:pt>
                <c:pt idx="8">
                  <c:v>0.29379470527653001</c:v>
                </c:pt>
                <c:pt idx="9">
                  <c:v>0.28275782216779799</c:v>
                </c:pt>
                <c:pt idx="10">
                  <c:v>0.28332568753926501</c:v>
                </c:pt>
                <c:pt idx="11">
                  <c:v>0.28620729778309301</c:v>
                </c:pt>
                <c:pt idx="12">
                  <c:v>0.29279883414804497</c:v>
                </c:pt>
                <c:pt idx="13">
                  <c:v>0.29954249391347898</c:v>
                </c:pt>
              </c:numCache>
            </c:numRef>
          </c:xVal>
          <c:yVal>
            <c:numRef>
              <c:f>Experts_14_Feat_15_BC_BC!$165:$165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-0.47628725918956299</c:v>
                </c:pt>
                <c:pt idx="2">
                  <c:v>-0.48528590055815002</c:v>
                </c:pt>
                <c:pt idx="3">
                  <c:v>-0.48651254814045602</c:v>
                </c:pt>
                <c:pt idx="4">
                  <c:v>-0.492452716546456</c:v>
                </c:pt>
                <c:pt idx="5">
                  <c:v>-0.47347378646954202</c:v>
                </c:pt>
                <c:pt idx="6">
                  <c:v>-0.48836194660988202</c:v>
                </c:pt>
                <c:pt idx="7">
                  <c:v>-0.46212384212174301</c:v>
                </c:pt>
                <c:pt idx="8">
                  <c:v>-0.49019378520749901</c:v>
                </c:pt>
                <c:pt idx="9">
                  <c:v>-0.47027055736650503</c:v>
                </c:pt>
                <c:pt idx="10">
                  <c:v>-0.47281082102773903</c:v>
                </c:pt>
                <c:pt idx="11">
                  <c:v>-0.48064876884132302</c:v>
                </c:pt>
                <c:pt idx="12">
                  <c:v>-0.48710299123140399</c:v>
                </c:pt>
                <c:pt idx="13">
                  <c:v>-0.49252819368456602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0.30167222957050699</c:v>
                </c:pt>
                <c:pt idx="2">
                  <c:v>0.30167222957050699</c:v>
                </c:pt>
                <c:pt idx="3">
                  <c:v>0.30167222957050699</c:v>
                </c:pt>
                <c:pt idx="4">
                  <c:v>0.30167222957050699</c:v>
                </c:pt>
                <c:pt idx="5">
                  <c:v>0.30167222957050699</c:v>
                </c:pt>
                <c:pt idx="6">
                  <c:v>0.30167222957050699</c:v>
                </c:pt>
                <c:pt idx="7">
                  <c:v>0.30167222957050699</c:v>
                </c:pt>
                <c:pt idx="8">
                  <c:v>0.30167222957050699</c:v>
                </c:pt>
                <c:pt idx="9">
                  <c:v>0.30167222957050699</c:v>
                </c:pt>
                <c:pt idx="10">
                  <c:v>0.30167222957050699</c:v>
                </c:pt>
                <c:pt idx="11">
                  <c:v>0.30167222957050699</c:v>
                </c:pt>
                <c:pt idx="12">
                  <c:v>0.30167222957050699</c:v>
                </c:pt>
                <c:pt idx="13">
                  <c:v>0.30167222957050699</c:v>
                </c:pt>
                <c:pt idx="14">
                  <c:v>0.30167222957050699</c:v>
                </c:pt>
                <c:pt idx="15">
                  <c:v>0.30167222957050699</c:v>
                </c:pt>
                <c:pt idx="16">
                  <c:v>0.30167222957050699</c:v>
                </c:pt>
                <c:pt idx="17">
                  <c:v>0.30167222957050699</c:v>
                </c:pt>
                <c:pt idx="18">
                  <c:v>0.30167222957050699</c:v>
                </c:pt>
                <c:pt idx="19">
                  <c:v>0.30167222957050699</c:v>
                </c:pt>
                <c:pt idx="20">
                  <c:v>0.30167222957050699</c:v>
                </c:pt>
                <c:pt idx="21">
                  <c:v>0.30167222957050699</c:v>
                </c:pt>
                <c:pt idx="22">
                  <c:v>0.30167222957050699</c:v>
                </c:pt>
                <c:pt idx="23">
                  <c:v>0.30167222957050699</c:v>
                </c:pt>
                <c:pt idx="24">
                  <c:v>0.30167222957050699</c:v>
                </c:pt>
                <c:pt idx="25">
                  <c:v>0.30167222957050699</c:v>
                </c:pt>
                <c:pt idx="26">
                  <c:v>0.30167222957050699</c:v>
                </c:pt>
                <c:pt idx="27">
                  <c:v>0.30167222957050699</c:v>
                </c:pt>
                <c:pt idx="28">
                  <c:v>0.30167222957050699</c:v>
                </c:pt>
                <c:pt idx="29">
                  <c:v>0.30167222957050699</c:v>
                </c:pt>
                <c:pt idx="30">
                  <c:v>0.30167222957050699</c:v>
                </c:pt>
                <c:pt idx="31">
                  <c:v>0.30167222957050699</c:v>
                </c:pt>
                <c:pt idx="32">
                  <c:v>0.30167222957050699</c:v>
                </c:pt>
                <c:pt idx="33">
                  <c:v>0.30167222957050699</c:v>
                </c:pt>
                <c:pt idx="34">
                  <c:v>0.30167222957050699</c:v>
                </c:pt>
                <c:pt idx="35">
                  <c:v>0.30167222957050699</c:v>
                </c:pt>
                <c:pt idx="36">
                  <c:v>0.30167222957050699</c:v>
                </c:pt>
                <c:pt idx="37">
                  <c:v>0.30167222957050699</c:v>
                </c:pt>
                <c:pt idx="38">
                  <c:v>0.30167222957050699</c:v>
                </c:pt>
                <c:pt idx="39">
                  <c:v>0.30167222957050699</c:v>
                </c:pt>
                <c:pt idx="40">
                  <c:v>0.30167222957050699</c:v>
                </c:pt>
                <c:pt idx="41">
                  <c:v>0.30167222957050699</c:v>
                </c:pt>
                <c:pt idx="42">
                  <c:v>0.30167222957050699</c:v>
                </c:pt>
                <c:pt idx="43">
                  <c:v>0.30167222957050699</c:v>
                </c:pt>
                <c:pt idx="44">
                  <c:v>0.30167222957050699</c:v>
                </c:pt>
                <c:pt idx="45">
                  <c:v>0.30167222957050699</c:v>
                </c:pt>
                <c:pt idx="46">
                  <c:v>0.30167222957050699</c:v>
                </c:pt>
                <c:pt idx="47">
                  <c:v>0.30167222957050699</c:v>
                </c:pt>
                <c:pt idx="48">
                  <c:v>0.30167222957050699</c:v>
                </c:pt>
                <c:pt idx="49">
                  <c:v>0.30167222957050699</c:v>
                </c:pt>
                <c:pt idx="50">
                  <c:v>0.30167222957050699</c:v>
                </c:pt>
                <c:pt idx="51">
                  <c:v>0.30167222957050699</c:v>
                </c:pt>
                <c:pt idx="52">
                  <c:v>0.30167222957050699</c:v>
                </c:pt>
                <c:pt idx="53">
                  <c:v>0.30167222957050699</c:v>
                </c:pt>
                <c:pt idx="54">
                  <c:v>0.30167222957050699</c:v>
                </c:pt>
                <c:pt idx="55">
                  <c:v>0.30167222957050699</c:v>
                </c:pt>
                <c:pt idx="56">
                  <c:v>0.30167222957050699</c:v>
                </c:pt>
                <c:pt idx="57">
                  <c:v>0.30167222957050699</c:v>
                </c:pt>
                <c:pt idx="58">
                  <c:v>0.30167222957050699</c:v>
                </c:pt>
                <c:pt idx="59">
                  <c:v>0.30167222957050699</c:v>
                </c:pt>
                <c:pt idx="60">
                  <c:v>0.30167222957050699</c:v>
                </c:pt>
                <c:pt idx="61">
                  <c:v>0.30172107685221999</c:v>
                </c:pt>
                <c:pt idx="62">
                  <c:v>0.30167222957050699</c:v>
                </c:pt>
                <c:pt idx="63">
                  <c:v>0.30167222957050699</c:v>
                </c:pt>
                <c:pt idx="64">
                  <c:v>0.30167222957050699</c:v>
                </c:pt>
                <c:pt idx="65">
                  <c:v>0.30167222957050699</c:v>
                </c:pt>
                <c:pt idx="66">
                  <c:v>0.30167222957050699</c:v>
                </c:pt>
                <c:pt idx="67">
                  <c:v>0.30167222957050699</c:v>
                </c:pt>
                <c:pt idx="68">
                  <c:v>0.30167222957050699</c:v>
                </c:pt>
                <c:pt idx="69">
                  <c:v>0.30167222957050699</c:v>
                </c:pt>
                <c:pt idx="70">
                  <c:v>0.30167222957050699</c:v>
                </c:pt>
                <c:pt idx="71">
                  <c:v>0.30167222957050699</c:v>
                </c:pt>
                <c:pt idx="72">
                  <c:v>0.30167222957050699</c:v>
                </c:pt>
                <c:pt idx="73">
                  <c:v>0.30167222957050699</c:v>
                </c:pt>
                <c:pt idx="74">
                  <c:v>0.30167222957050699</c:v>
                </c:pt>
                <c:pt idx="75">
                  <c:v>0.30167222957050699</c:v>
                </c:pt>
                <c:pt idx="76">
                  <c:v>0.30167222957050699</c:v>
                </c:pt>
                <c:pt idx="77">
                  <c:v>0.30167222957050699</c:v>
                </c:pt>
                <c:pt idx="78">
                  <c:v>0.30167222957050699</c:v>
                </c:pt>
                <c:pt idx="79">
                  <c:v>0.30167222957050699</c:v>
                </c:pt>
                <c:pt idx="80">
                  <c:v>0.30167222957050699</c:v>
                </c:pt>
                <c:pt idx="81">
                  <c:v>0.30167222957050699</c:v>
                </c:pt>
                <c:pt idx="82">
                  <c:v>0.30167222957050699</c:v>
                </c:pt>
                <c:pt idx="83">
                  <c:v>0.30167222957050699</c:v>
                </c:pt>
                <c:pt idx="84">
                  <c:v>0.30167222957050699</c:v>
                </c:pt>
                <c:pt idx="85">
                  <c:v>0.30167222957050699</c:v>
                </c:pt>
                <c:pt idx="86">
                  <c:v>0.30167222957050699</c:v>
                </c:pt>
                <c:pt idx="87">
                  <c:v>0.30167222957050699</c:v>
                </c:pt>
                <c:pt idx="88">
                  <c:v>0.30167222957050699</c:v>
                </c:pt>
                <c:pt idx="89">
                  <c:v>0.30167222957050699</c:v>
                </c:pt>
                <c:pt idx="90">
                  <c:v>0.30167222957050699</c:v>
                </c:pt>
                <c:pt idx="91">
                  <c:v>0.30167222957050699</c:v>
                </c:pt>
                <c:pt idx="92">
                  <c:v>0.30647765204863098</c:v>
                </c:pt>
                <c:pt idx="93">
                  <c:v>0.30167222957050699</c:v>
                </c:pt>
                <c:pt idx="94">
                  <c:v>0.30167222957050699</c:v>
                </c:pt>
                <c:pt idx="95">
                  <c:v>0.30167222957050699</c:v>
                </c:pt>
                <c:pt idx="96">
                  <c:v>0.30167222957050699</c:v>
                </c:pt>
                <c:pt idx="97">
                  <c:v>0.30167222957050699</c:v>
                </c:pt>
                <c:pt idx="98">
                  <c:v>0.30167222957050699</c:v>
                </c:pt>
                <c:pt idx="99">
                  <c:v>0.30167222957050699</c:v>
                </c:pt>
                <c:pt idx="100">
                  <c:v>0.30167222957050699</c:v>
                </c:pt>
              </c:numCache>
            </c:numRef>
          </c:xVal>
          <c:yVal>
            <c:numRef>
              <c:f>Experts_14_Feat_15_BC_BC!$A$191:$CW$191</c:f>
              <c:numCache>
                <c:formatCode>General</c:formatCode>
                <c:ptCount val="101"/>
                <c:pt idx="0">
                  <c:v>-0.41916127360778399</c:v>
                </c:pt>
                <c:pt idx="1">
                  <c:v>-0.47910712588090598</c:v>
                </c:pt>
                <c:pt idx="2">
                  <c:v>-0.47910712588090598</c:v>
                </c:pt>
                <c:pt idx="3">
                  <c:v>-0.47910712588090598</c:v>
                </c:pt>
                <c:pt idx="4">
                  <c:v>-0.47910712588090598</c:v>
                </c:pt>
                <c:pt idx="5">
                  <c:v>-0.47910712588090598</c:v>
                </c:pt>
                <c:pt idx="6">
                  <c:v>-0.47910712588090598</c:v>
                </c:pt>
                <c:pt idx="7">
                  <c:v>-0.47910712588090598</c:v>
                </c:pt>
                <c:pt idx="8">
                  <c:v>-0.47910712588090598</c:v>
                </c:pt>
                <c:pt idx="9">
                  <c:v>-0.47910712588090598</c:v>
                </c:pt>
                <c:pt idx="10">
                  <c:v>-0.47910712588090598</c:v>
                </c:pt>
                <c:pt idx="11">
                  <c:v>-0.47910712588090598</c:v>
                </c:pt>
                <c:pt idx="12">
                  <c:v>-0.47910712588090598</c:v>
                </c:pt>
                <c:pt idx="13">
                  <c:v>-0.47910712588090598</c:v>
                </c:pt>
                <c:pt idx="14">
                  <c:v>-0.47910712588090598</c:v>
                </c:pt>
                <c:pt idx="15">
                  <c:v>-0.47910712588090598</c:v>
                </c:pt>
                <c:pt idx="16">
                  <c:v>-0.47910712588090598</c:v>
                </c:pt>
                <c:pt idx="17">
                  <c:v>-0.47910712588090598</c:v>
                </c:pt>
                <c:pt idx="18">
                  <c:v>-0.47910712588090598</c:v>
                </c:pt>
                <c:pt idx="19">
                  <c:v>-0.47910712588090598</c:v>
                </c:pt>
                <c:pt idx="20">
                  <c:v>-0.47910712588090598</c:v>
                </c:pt>
                <c:pt idx="21">
                  <c:v>-0.47910712588090598</c:v>
                </c:pt>
                <c:pt idx="22">
                  <c:v>-0.47910712588090598</c:v>
                </c:pt>
                <c:pt idx="23">
                  <c:v>-0.47910712588090598</c:v>
                </c:pt>
                <c:pt idx="24">
                  <c:v>-0.47910712588090598</c:v>
                </c:pt>
                <c:pt idx="25">
                  <c:v>-0.47910712588090598</c:v>
                </c:pt>
                <c:pt idx="26">
                  <c:v>-0.47910712588090598</c:v>
                </c:pt>
                <c:pt idx="27">
                  <c:v>-0.47910712588090598</c:v>
                </c:pt>
                <c:pt idx="28">
                  <c:v>-0.47910712588090598</c:v>
                </c:pt>
                <c:pt idx="29">
                  <c:v>-0.47910712588090598</c:v>
                </c:pt>
                <c:pt idx="30">
                  <c:v>-0.47910712588090598</c:v>
                </c:pt>
                <c:pt idx="31">
                  <c:v>-0.47910712588090598</c:v>
                </c:pt>
                <c:pt idx="32">
                  <c:v>-0.47910712588090598</c:v>
                </c:pt>
                <c:pt idx="33">
                  <c:v>-0.47910712588090598</c:v>
                </c:pt>
                <c:pt idx="34">
                  <c:v>-0.47910712588090598</c:v>
                </c:pt>
                <c:pt idx="35">
                  <c:v>-0.47910712588090598</c:v>
                </c:pt>
                <c:pt idx="36">
                  <c:v>-0.47910712588090598</c:v>
                </c:pt>
                <c:pt idx="37">
                  <c:v>-0.47910712588090598</c:v>
                </c:pt>
                <c:pt idx="38">
                  <c:v>-0.47910712588090598</c:v>
                </c:pt>
                <c:pt idx="39">
                  <c:v>-0.47910712588090598</c:v>
                </c:pt>
                <c:pt idx="40">
                  <c:v>-0.47910712588090598</c:v>
                </c:pt>
                <c:pt idx="41">
                  <c:v>-0.47910712588090598</c:v>
                </c:pt>
                <c:pt idx="42">
                  <c:v>-0.47910712588090598</c:v>
                </c:pt>
                <c:pt idx="43">
                  <c:v>-0.47910712588090598</c:v>
                </c:pt>
                <c:pt idx="44">
                  <c:v>-0.47910712588090598</c:v>
                </c:pt>
                <c:pt idx="45">
                  <c:v>-0.47910712588090598</c:v>
                </c:pt>
                <c:pt idx="46">
                  <c:v>-0.47910712588090598</c:v>
                </c:pt>
                <c:pt idx="47">
                  <c:v>-0.47910712588090598</c:v>
                </c:pt>
                <c:pt idx="48">
                  <c:v>-0.47910712588090598</c:v>
                </c:pt>
                <c:pt idx="49">
                  <c:v>-0.47910712588090598</c:v>
                </c:pt>
                <c:pt idx="50">
                  <c:v>-0.47910712588090598</c:v>
                </c:pt>
                <c:pt idx="51">
                  <c:v>-0.47910712588090598</c:v>
                </c:pt>
                <c:pt idx="52">
                  <c:v>-0.47910712588090598</c:v>
                </c:pt>
                <c:pt idx="53">
                  <c:v>-0.47910712588090598</c:v>
                </c:pt>
                <c:pt idx="54">
                  <c:v>-0.47910712588090598</c:v>
                </c:pt>
                <c:pt idx="55">
                  <c:v>-0.47910712588090598</c:v>
                </c:pt>
                <c:pt idx="56">
                  <c:v>-0.47910712588090598</c:v>
                </c:pt>
                <c:pt idx="57">
                  <c:v>-0.47910712588090598</c:v>
                </c:pt>
                <c:pt idx="58">
                  <c:v>-0.47910712588090598</c:v>
                </c:pt>
                <c:pt idx="59">
                  <c:v>-0.47910712588090598</c:v>
                </c:pt>
                <c:pt idx="60">
                  <c:v>-0.47910712588090598</c:v>
                </c:pt>
                <c:pt idx="61">
                  <c:v>-0.479135003335107</c:v>
                </c:pt>
                <c:pt idx="62">
                  <c:v>-0.47910712588090598</c:v>
                </c:pt>
                <c:pt idx="63">
                  <c:v>-0.47910712588090598</c:v>
                </c:pt>
                <c:pt idx="64">
                  <c:v>-0.47910712588090598</c:v>
                </c:pt>
                <c:pt idx="65">
                  <c:v>-0.47910712588090598</c:v>
                </c:pt>
                <c:pt idx="66">
                  <c:v>-0.47910712588090598</c:v>
                </c:pt>
                <c:pt idx="67">
                  <c:v>-0.47910712588090598</c:v>
                </c:pt>
                <c:pt idx="68">
                  <c:v>-0.47910712588090598</c:v>
                </c:pt>
                <c:pt idx="69">
                  <c:v>-0.47910712588090598</c:v>
                </c:pt>
                <c:pt idx="70">
                  <c:v>-0.47910712588090598</c:v>
                </c:pt>
                <c:pt idx="71">
                  <c:v>-0.47910712588090598</c:v>
                </c:pt>
                <c:pt idx="72">
                  <c:v>-0.47910712588090598</c:v>
                </c:pt>
                <c:pt idx="73">
                  <c:v>-0.47910712588090598</c:v>
                </c:pt>
                <c:pt idx="74">
                  <c:v>-0.47910712588090598</c:v>
                </c:pt>
                <c:pt idx="75">
                  <c:v>-0.47910712588090598</c:v>
                </c:pt>
                <c:pt idx="76">
                  <c:v>-0.47910712588090598</c:v>
                </c:pt>
                <c:pt idx="77">
                  <c:v>-0.47910712588090598</c:v>
                </c:pt>
                <c:pt idx="78">
                  <c:v>-0.47910712588090598</c:v>
                </c:pt>
                <c:pt idx="79">
                  <c:v>-0.47910712588090598</c:v>
                </c:pt>
                <c:pt idx="80">
                  <c:v>-0.47910712588090598</c:v>
                </c:pt>
                <c:pt idx="81">
                  <c:v>-0.47910712588090598</c:v>
                </c:pt>
                <c:pt idx="82">
                  <c:v>-0.47910712588090598</c:v>
                </c:pt>
                <c:pt idx="83">
                  <c:v>-0.47910712588090598</c:v>
                </c:pt>
                <c:pt idx="84">
                  <c:v>-0.47910712588090598</c:v>
                </c:pt>
                <c:pt idx="85">
                  <c:v>-0.47910712588090598</c:v>
                </c:pt>
                <c:pt idx="86">
                  <c:v>-0.47910712588090598</c:v>
                </c:pt>
                <c:pt idx="87">
                  <c:v>-0.47910712588090598</c:v>
                </c:pt>
                <c:pt idx="88">
                  <c:v>-0.47910712588090598</c:v>
                </c:pt>
                <c:pt idx="89">
                  <c:v>-0.47910712588090598</c:v>
                </c:pt>
                <c:pt idx="90">
                  <c:v>-0.47910712588090598</c:v>
                </c:pt>
                <c:pt idx="91">
                  <c:v>-0.47910712588090598</c:v>
                </c:pt>
                <c:pt idx="92">
                  <c:v>-0.48419945126230002</c:v>
                </c:pt>
                <c:pt idx="93">
                  <c:v>-0.47910712588090598</c:v>
                </c:pt>
                <c:pt idx="94">
                  <c:v>-0.47910712588090598</c:v>
                </c:pt>
                <c:pt idx="95">
                  <c:v>-0.47910712588090598</c:v>
                </c:pt>
                <c:pt idx="96">
                  <c:v>-0.47910712588090598</c:v>
                </c:pt>
                <c:pt idx="97">
                  <c:v>-0.47910712588090598</c:v>
                </c:pt>
                <c:pt idx="98">
                  <c:v>-0.47910712588090598</c:v>
                </c:pt>
                <c:pt idx="99">
                  <c:v>-0.47910712588090598</c:v>
                </c:pt>
                <c:pt idx="100">
                  <c:v>-0.47910712588090598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0.32421947654695099</c:v>
                </c:pt>
                <c:pt idx="2">
                  <c:v>0.328266823719915</c:v>
                </c:pt>
                <c:pt idx="3">
                  <c:v>0.323271778377069</c:v>
                </c:pt>
              </c:numCache>
            </c:numRef>
          </c:xVal>
          <c:yVal>
            <c:numRef>
              <c:f>Experts_14_Feat_15_BC_BC!$A$183:$D$183</c:f>
              <c:numCache>
                <c:formatCode>General</c:formatCode>
                <c:ptCount val="4"/>
                <c:pt idx="0">
                  <c:v>-0.41916127360778399</c:v>
                </c:pt>
                <c:pt idx="1">
                  <c:v>-0.42553278424063801</c:v>
                </c:pt>
                <c:pt idx="2">
                  <c:v>-0.43866626981297602</c:v>
                </c:pt>
                <c:pt idx="3">
                  <c:v>-0.42525171986162202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0.328244479909158</c:v>
                </c:pt>
                <c:pt idx="2">
                  <c:v>0.32620985127298602</c:v>
                </c:pt>
                <c:pt idx="3">
                  <c:v>0.32531569846678099</c:v>
                </c:pt>
                <c:pt idx="4">
                  <c:v>0.32620985127298602</c:v>
                </c:pt>
              </c:numCache>
            </c:numRef>
          </c:xVal>
          <c:yVal>
            <c:numRef>
              <c:f>Experts_14_Feat_15_BC_BC!$A$175:$N$175</c:f>
              <c:numCache>
                <c:formatCode>General</c:formatCode>
                <c:ptCount val="14"/>
                <c:pt idx="0">
                  <c:v>-0.41916127360778399</c:v>
                </c:pt>
                <c:pt idx="1">
                  <c:v>-0.43642604546123198</c:v>
                </c:pt>
                <c:pt idx="2">
                  <c:v>-0.42212613117129799</c:v>
                </c:pt>
                <c:pt idx="3">
                  <c:v>-0.4136591101823</c:v>
                </c:pt>
                <c:pt idx="4">
                  <c:v>-0.42212613117129799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0.29650220250246301</c:v>
                </c:pt>
                <c:pt idx="2">
                  <c:v>0.29076573513927001</c:v>
                </c:pt>
                <c:pt idx="3">
                  <c:v>0.28782271336449899</c:v>
                </c:pt>
                <c:pt idx="4">
                  <c:v>0.28782271336449899</c:v>
                </c:pt>
                <c:pt idx="5">
                  <c:v>0.28782271336449899</c:v>
                </c:pt>
                <c:pt idx="6">
                  <c:v>0.28782271336449899</c:v>
                </c:pt>
                <c:pt idx="7">
                  <c:v>0.28782271336449899</c:v>
                </c:pt>
                <c:pt idx="8">
                  <c:v>0.30228311312964601</c:v>
                </c:pt>
                <c:pt idx="9">
                  <c:v>0.29076573513927001</c:v>
                </c:pt>
                <c:pt idx="10">
                  <c:v>0.28782271336449899</c:v>
                </c:pt>
                <c:pt idx="11">
                  <c:v>0.28782271336449899</c:v>
                </c:pt>
                <c:pt idx="12">
                  <c:v>0.30228311312964601</c:v>
                </c:pt>
                <c:pt idx="13">
                  <c:v>0.28874701544993397</c:v>
                </c:pt>
                <c:pt idx="14">
                  <c:v>0.28782271336449899</c:v>
                </c:pt>
                <c:pt idx="15">
                  <c:v>0.28782271336449899</c:v>
                </c:pt>
                <c:pt idx="16">
                  <c:v>0.28782271336449899</c:v>
                </c:pt>
                <c:pt idx="17">
                  <c:v>0.29609394309931603</c:v>
                </c:pt>
                <c:pt idx="18">
                  <c:v>0.29076573513927001</c:v>
                </c:pt>
                <c:pt idx="19">
                  <c:v>0.288255521422004</c:v>
                </c:pt>
                <c:pt idx="20">
                  <c:v>0.28782271336449899</c:v>
                </c:pt>
                <c:pt idx="21">
                  <c:v>0.297644979585171</c:v>
                </c:pt>
                <c:pt idx="22">
                  <c:v>0.28782271336449899</c:v>
                </c:pt>
                <c:pt idx="23">
                  <c:v>0.28782271336449899</c:v>
                </c:pt>
                <c:pt idx="24">
                  <c:v>0.30228311312964601</c:v>
                </c:pt>
                <c:pt idx="25">
                  <c:v>0.297644979585171</c:v>
                </c:pt>
                <c:pt idx="26">
                  <c:v>0.30228311312964601</c:v>
                </c:pt>
                <c:pt idx="27">
                  <c:v>0.28782271336449899</c:v>
                </c:pt>
                <c:pt idx="28">
                  <c:v>0.28782271336449899</c:v>
                </c:pt>
                <c:pt idx="29">
                  <c:v>0.28782271336449899</c:v>
                </c:pt>
                <c:pt idx="30">
                  <c:v>0.30228311312964601</c:v>
                </c:pt>
                <c:pt idx="31">
                  <c:v>0.28782271336449899</c:v>
                </c:pt>
                <c:pt idx="32">
                  <c:v>0.30228311312964601</c:v>
                </c:pt>
                <c:pt idx="33">
                  <c:v>0.288912437168104</c:v>
                </c:pt>
                <c:pt idx="34">
                  <c:v>0.29398038224449802</c:v>
                </c:pt>
                <c:pt idx="35">
                  <c:v>0.28782271336449899</c:v>
                </c:pt>
                <c:pt idx="36">
                  <c:v>0.30228311312964601</c:v>
                </c:pt>
                <c:pt idx="37">
                  <c:v>0.30002753940530402</c:v>
                </c:pt>
                <c:pt idx="38">
                  <c:v>0.28782271336449899</c:v>
                </c:pt>
                <c:pt idx="39">
                  <c:v>0.28782271336449899</c:v>
                </c:pt>
                <c:pt idx="40">
                  <c:v>0.28782271336449899</c:v>
                </c:pt>
                <c:pt idx="41">
                  <c:v>0.28782271336449899</c:v>
                </c:pt>
                <c:pt idx="42">
                  <c:v>0.29650220250246301</c:v>
                </c:pt>
                <c:pt idx="43">
                  <c:v>0.28782271336449899</c:v>
                </c:pt>
                <c:pt idx="44">
                  <c:v>0.29650220250246301</c:v>
                </c:pt>
                <c:pt idx="45">
                  <c:v>0.29076573513927001</c:v>
                </c:pt>
                <c:pt idx="46">
                  <c:v>0.28782271336449899</c:v>
                </c:pt>
                <c:pt idx="47">
                  <c:v>0.28782271336449899</c:v>
                </c:pt>
                <c:pt idx="48">
                  <c:v>0.28782271336449899</c:v>
                </c:pt>
                <c:pt idx="49">
                  <c:v>0.29650220250246301</c:v>
                </c:pt>
                <c:pt idx="50">
                  <c:v>0.28782271336449899</c:v>
                </c:pt>
                <c:pt idx="51">
                  <c:v>0.30228311312964601</c:v>
                </c:pt>
                <c:pt idx="52">
                  <c:v>0.28782271336449899</c:v>
                </c:pt>
                <c:pt idx="53">
                  <c:v>0.30228311312964601</c:v>
                </c:pt>
              </c:numCache>
            </c:numRef>
          </c:xVal>
          <c:yVal>
            <c:numRef>
              <c:f>Experts_14_Feat_15_BC_BC!$A$189:$BB$189</c:f>
              <c:numCache>
                <c:formatCode>General</c:formatCode>
                <c:ptCount val="54"/>
                <c:pt idx="0">
                  <c:v>-0.41916127360778399</c:v>
                </c:pt>
                <c:pt idx="1">
                  <c:v>-0.46763646095363898</c:v>
                </c:pt>
                <c:pt idx="2">
                  <c:v>-0.46073570441058798</c:v>
                </c:pt>
                <c:pt idx="3">
                  <c:v>-0.44733427973358297</c:v>
                </c:pt>
                <c:pt idx="4">
                  <c:v>-0.44733427973358297</c:v>
                </c:pt>
                <c:pt idx="5">
                  <c:v>-0.44733427973358297</c:v>
                </c:pt>
                <c:pt idx="6">
                  <c:v>-0.44733427973358297</c:v>
                </c:pt>
                <c:pt idx="7">
                  <c:v>-0.44733427973358297</c:v>
                </c:pt>
                <c:pt idx="8">
                  <c:v>-0.47731208614993798</c:v>
                </c:pt>
                <c:pt idx="9">
                  <c:v>-0.46073570441058798</c:v>
                </c:pt>
                <c:pt idx="10">
                  <c:v>-0.44733427973358297</c:v>
                </c:pt>
                <c:pt idx="11">
                  <c:v>-0.44733427973358297</c:v>
                </c:pt>
                <c:pt idx="12">
                  <c:v>-0.47731208614993798</c:v>
                </c:pt>
                <c:pt idx="13">
                  <c:v>-0.45655532983352798</c:v>
                </c:pt>
                <c:pt idx="14">
                  <c:v>-0.44733427973358297</c:v>
                </c:pt>
                <c:pt idx="15">
                  <c:v>-0.44733427973358297</c:v>
                </c:pt>
                <c:pt idx="16">
                  <c:v>-0.44733427973358297</c:v>
                </c:pt>
                <c:pt idx="17">
                  <c:v>-0.46575377761636999</c:v>
                </c:pt>
                <c:pt idx="18">
                  <c:v>-0.46073570441058798</c:v>
                </c:pt>
                <c:pt idx="19">
                  <c:v>-0.45654738369704401</c:v>
                </c:pt>
                <c:pt idx="20">
                  <c:v>-0.44733427973358297</c:v>
                </c:pt>
                <c:pt idx="21">
                  <c:v>-0.474233365198653</c:v>
                </c:pt>
                <c:pt idx="22">
                  <c:v>-0.44733427973358297</c:v>
                </c:pt>
                <c:pt idx="23">
                  <c:v>-0.44733427973358297</c:v>
                </c:pt>
                <c:pt idx="24">
                  <c:v>-0.47731208614993798</c:v>
                </c:pt>
                <c:pt idx="25">
                  <c:v>-0.474233365198653</c:v>
                </c:pt>
                <c:pt idx="26">
                  <c:v>-0.47731208614993798</c:v>
                </c:pt>
                <c:pt idx="27">
                  <c:v>-0.44733427973358297</c:v>
                </c:pt>
                <c:pt idx="28">
                  <c:v>-0.44733427973358297</c:v>
                </c:pt>
                <c:pt idx="29">
                  <c:v>-0.44733427973358297</c:v>
                </c:pt>
                <c:pt idx="30">
                  <c:v>-0.47731208614993798</c:v>
                </c:pt>
                <c:pt idx="31">
                  <c:v>-0.44733427973358297</c:v>
                </c:pt>
                <c:pt idx="32">
                  <c:v>-0.47731208614993798</c:v>
                </c:pt>
                <c:pt idx="33">
                  <c:v>-0.45669257764694898</c:v>
                </c:pt>
                <c:pt idx="34">
                  <c:v>-0.46229199889761202</c:v>
                </c:pt>
                <c:pt idx="35">
                  <c:v>-0.44733427973358297</c:v>
                </c:pt>
                <c:pt idx="36">
                  <c:v>-0.47731208614993798</c:v>
                </c:pt>
                <c:pt idx="37">
                  <c:v>-0.47728767230416602</c:v>
                </c:pt>
                <c:pt idx="38">
                  <c:v>-0.44733427973358297</c:v>
                </c:pt>
                <c:pt idx="39">
                  <c:v>-0.44733427973358297</c:v>
                </c:pt>
                <c:pt idx="40">
                  <c:v>-0.44733427973358297</c:v>
                </c:pt>
                <c:pt idx="41">
                  <c:v>-0.44733427973358297</c:v>
                </c:pt>
                <c:pt idx="42">
                  <c:v>-0.46763646095363898</c:v>
                </c:pt>
                <c:pt idx="43">
                  <c:v>-0.44733427973358297</c:v>
                </c:pt>
                <c:pt idx="44">
                  <c:v>-0.46763646095363898</c:v>
                </c:pt>
                <c:pt idx="45">
                  <c:v>-0.46073570441058798</c:v>
                </c:pt>
                <c:pt idx="46">
                  <c:v>-0.44733427973358297</c:v>
                </c:pt>
                <c:pt idx="47">
                  <c:v>-0.44733427973358297</c:v>
                </c:pt>
                <c:pt idx="48">
                  <c:v>-0.44733427973358297</c:v>
                </c:pt>
                <c:pt idx="49">
                  <c:v>-0.46763646095363898</c:v>
                </c:pt>
                <c:pt idx="50">
                  <c:v>-0.44733427973358297</c:v>
                </c:pt>
                <c:pt idx="51">
                  <c:v>-0.47731208614993798</c:v>
                </c:pt>
                <c:pt idx="52">
                  <c:v>-0.44733427973358297</c:v>
                </c:pt>
                <c:pt idx="53">
                  <c:v>-0.47731208614993798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0.27084971724444801</c:v>
                </c:pt>
                <c:pt idx="2">
                  <c:v>0.27473371200319602</c:v>
                </c:pt>
                <c:pt idx="3">
                  <c:v>0.278465151654538</c:v>
                </c:pt>
                <c:pt idx="4">
                  <c:v>0.26656578234628597</c:v>
                </c:pt>
                <c:pt idx="5">
                  <c:v>0.26863011117131502</c:v>
                </c:pt>
                <c:pt idx="6">
                  <c:v>0.27431863342086499</c:v>
                </c:pt>
                <c:pt idx="7">
                  <c:v>0.265698571657699</c:v>
                </c:pt>
                <c:pt idx="8">
                  <c:v>0.27124434830952898</c:v>
                </c:pt>
                <c:pt idx="9">
                  <c:v>0.26275715357709101</c:v>
                </c:pt>
                <c:pt idx="10">
                  <c:v>0.26534385135948102</c:v>
                </c:pt>
                <c:pt idx="11">
                  <c:v>0.26770267838130302</c:v>
                </c:pt>
                <c:pt idx="12">
                  <c:v>0.27139563606134798</c:v>
                </c:pt>
                <c:pt idx="13">
                  <c:v>0.26436122486944702</c:v>
                </c:pt>
                <c:pt idx="14">
                  <c:v>0.26609926434754799</c:v>
                </c:pt>
                <c:pt idx="15">
                  <c:v>0.26622242827552201</c:v>
                </c:pt>
              </c:numCache>
            </c:numRef>
          </c:xVal>
          <c:yVal>
            <c:numRef>
              <c:f>Experts_14_Feat_15_BC_BC!$23:$23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-0.49801689447467601</c:v>
                </c:pt>
                <c:pt idx="2">
                  <c:v>-0.50333623325138999</c:v>
                </c:pt>
                <c:pt idx="3">
                  <c:v>-0.50373946342862896</c:v>
                </c:pt>
                <c:pt idx="4">
                  <c:v>-0.48749883093299701</c:v>
                </c:pt>
                <c:pt idx="5">
                  <c:v>-0.49769828605094502</c:v>
                </c:pt>
                <c:pt idx="6">
                  <c:v>-0.50111867089497997</c:v>
                </c:pt>
                <c:pt idx="7">
                  <c:v>-0.480757761136064</c:v>
                </c:pt>
                <c:pt idx="8">
                  <c:v>-0.49830014541606699</c:v>
                </c:pt>
                <c:pt idx="9">
                  <c:v>-0.47820500031715002</c:v>
                </c:pt>
                <c:pt idx="10">
                  <c:v>-0.479542417632907</c:v>
                </c:pt>
                <c:pt idx="11">
                  <c:v>-0.49431866792430301</c:v>
                </c:pt>
                <c:pt idx="12">
                  <c:v>-0.50094736164227605</c:v>
                </c:pt>
                <c:pt idx="13">
                  <c:v>-0.479144323391126</c:v>
                </c:pt>
                <c:pt idx="14">
                  <c:v>-0.48116423357599297</c:v>
                </c:pt>
                <c:pt idx="15">
                  <c:v>-0.48129423121647502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0.302683841035847</c:v>
                </c:pt>
                <c:pt idx="2">
                  <c:v>0.299523423596599</c:v>
                </c:pt>
                <c:pt idx="3">
                  <c:v>0.293523473363617</c:v>
                </c:pt>
                <c:pt idx="4">
                  <c:v>0.28192911263704901</c:v>
                </c:pt>
                <c:pt idx="5">
                  <c:v>0.29051179432980501</c:v>
                </c:pt>
                <c:pt idx="6">
                  <c:v>0.28477668348314999</c:v>
                </c:pt>
                <c:pt idx="7">
                  <c:v>0.28336083119060701</c:v>
                </c:pt>
                <c:pt idx="8">
                  <c:v>0.29899262845449798</c:v>
                </c:pt>
                <c:pt idx="9">
                  <c:v>0.28515335620370602</c:v>
                </c:pt>
                <c:pt idx="10">
                  <c:v>0.29629546776151</c:v>
                </c:pt>
                <c:pt idx="11">
                  <c:v>0.28285821276807599</c:v>
                </c:pt>
                <c:pt idx="12">
                  <c:v>0.28903442774572902</c:v>
                </c:pt>
                <c:pt idx="13">
                  <c:v>0.286776119410805</c:v>
                </c:pt>
                <c:pt idx="14">
                  <c:v>0.29551993161405099</c:v>
                </c:pt>
              </c:numCache>
            </c:numRef>
          </c:xVal>
          <c:yVal>
            <c:numRef>
              <c:f>Experts_14_Feat_15_BC_BC!$71:$71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-0.494860158566236</c:v>
                </c:pt>
                <c:pt idx="2">
                  <c:v>-0.49107681541516202</c:v>
                </c:pt>
                <c:pt idx="3">
                  <c:v>-0.48352361219571299</c:v>
                </c:pt>
                <c:pt idx="4">
                  <c:v>-0.45307681526652499</c:v>
                </c:pt>
                <c:pt idx="5">
                  <c:v>-0.48350382726999702</c:v>
                </c:pt>
                <c:pt idx="6">
                  <c:v>-0.46764840507348499</c:v>
                </c:pt>
                <c:pt idx="7">
                  <c:v>-0.46432160938154698</c:v>
                </c:pt>
                <c:pt idx="8">
                  <c:v>-0.49017594838575002</c:v>
                </c:pt>
                <c:pt idx="9">
                  <c:v>-0.46846933717408201</c:v>
                </c:pt>
                <c:pt idx="10">
                  <c:v>-0.48613441490222598</c:v>
                </c:pt>
                <c:pt idx="11">
                  <c:v>-0.45493671524210799</c:v>
                </c:pt>
                <c:pt idx="12">
                  <c:v>-0.48331262970435401</c:v>
                </c:pt>
                <c:pt idx="13">
                  <c:v>-0.48136556676868397</c:v>
                </c:pt>
                <c:pt idx="14">
                  <c:v>-0.48470437817019602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0.26884213739482699</c:v>
                </c:pt>
                <c:pt idx="2">
                  <c:v>0.27638337703174698</c:v>
                </c:pt>
                <c:pt idx="3">
                  <c:v>0.27762982139831999</c:v>
                </c:pt>
                <c:pt idx="4">
                  <c:v>0.28000140941322599</c:v>
                </c:pt>
                <c:pt idx="5">
                  <c:v>0.27441307779912699</c:v>
                </c:pt>
                <c:pt idx="6">
                  <c:v>0.27009972592625098</c:v>
                </c:pt>
                <c:pt idx="7">
                  <c:v>0.27531990657211702</c:v>
                </c:pt>
                <c:pt idx="8">
                  <c:v>0.26971187048402301</c:v>
                </c:pt>
                <c:pt idx="9">
                  <c:v>0.26978381207317698</c:v>
                </c:pt>
                <c:pt idx="10">
                  <c:v>0.266371367348822</c:v>
                </c:pt>
                <c:pt idx="11">
                  <c:v>0.267138759056673</c:v>
                </c:pt>
                <c:pt idx="12">
                  <c:v>0.27392916323797201</c:v>
                </c:pt>
                <c:pt idx="13">
                  <c:v>0.26789613645284599</c:v>
                </c:pt>
              </c:numCache>
            </c:numRef>
          </c:xVal>
          <c:yVal>
            <c:numRef>
              <c:f>Experts_14_Feat_15_BC_BC!$119:$119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-0.503930211760513</c:v>
                </c:pt>
                <c:pt idx="2">
                  <c:v>-0.51566655796828498</c:v>
                </c:pt>
                <c:pt idx="3">
                  <c:v>-0.51730104342542604</c:v>
                </c:pt>
                <c:pt idx="4">
                  <c:v>-0.52229682060104299</c:v>
                </c:pt>
                <c:pt idx="5">
                  <c:v>-0.51133870357808198</c:v>
                </c:pt>
                <c:pt idx="6">
                  <c:v>-0.51021186210337</c:v>
                </c:pt>
                <c:pt idx="7">
                  <c:v>-0.51357151973250004</c:v>
                </c:pt>
                <c:pt idx="8">
                  <c:v>-0.50457682418216099</c:v>
                </c:pt>
                <c:pt idx="9">
                  <c:v>-0.505077424517969</c:v>
                </c:pt>
                <c:pt idx="10">
                  <c:v>-0.49643564451307498</c:v>
                </c:pt>
                <c:pt idx="11">
                  <c:v>-0.497914497096419</c:v>
                </c:pt>
                <c:pt idx="12">
                  <c:v>-0.511317811864619</c:v>
                </c:pt>
                <c:pt idx="13">
                  <c:v>-0.50303088410409802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0.27201594703439702</c:v>
                </c:pt>
                <c:pt idx="2">
                  <c:v>0.27404877166764402</c:v>
                </c:pt>
                <c:pt idx="3">
                  <c:v>0.27498008492225601</c:v>
                </c:pt>
                <c:pt idx="4">
                  <c:v>0.27599410049353601</c:v>
                </c:pt>
                <c:pt idx="5">
                  <c:v>0.270524225053206</c:v>
                </c:pt>
                <c:pt idx="6">
                  <c:v>0.27278285263144703</c:v>
                </c:pt>
                <c:pt idx="7">
                  <c:v>0.26842404757911797</c:v>
                </c:pt>
                <c:pt idx="8">
                  <c:v>0.27317025453709698</c:v>
                </c:pt>
                <c:pt idx="9">
                  <c:v>0.28144303892519001</c:v>
                </c:pt>
                <c:pt idx="10">
                  <c:v>0.27330213430063099</c:v>
                </c:pt>
                <c:pt idx="11">
                  <c:v>0.27350989005494197</c:v>
                </c:pt>
                <c:pt idx="12">
                  <c:v>0.279681290700801</c:v>
                </c:pt>
                <c:pt idx="13">
                  <c:v>0.27111998870243698</c:v>
                </c:pt>
                <c:pt idx="14">
                  <c:v>0.277632616904461</c:v>
                </c:pt>
                <c:pt idx="15">
                  <c:v>0.27805083670786601</c:v>
                </c:pt>
              </c:numCache>
            </c:numRef>
          </c:xVal>
          <c:yVal>
            <c:numRef>
              <c:f>Experts_14_Feat_15_BC_BC!$167:$167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-0.47625019375696098</c:v>
                </c:pt>
                <c:pt idx="2">
                  <c:v>-0.488879980511646</c:v>
                </c:pt>
                <c:pt idx="3">
                  <c:v>-0.49483350272603399</c:v>
                </c:pt>
                <c:pt idx="4">
                  <c:v>-0.497295462907687</c:v>
                </c:pt>
                <c:pt idx="5">
                  <c:v>-0.47375939792406901</c:v>
                </c:pt>
                <c:pt idx="6">
                  <c:v>-0.478279634947264</c:v>
                </c:pt>
                <c:pt idx="7">
                  <c:v>-0.472155682317141</c:v>
                </c:pt>
                <c:pt idx="8">
                  <c:v>-0.47850812942563098</c:v>
                </c:pt>
                <c:pt idx="9">
                  <c:v>-0.50090526993756401</c:v>
                </c:pt>
                <c:pt idx="10">
                  <c:v>-0.47956213058467301</c:v>
                </c:pt>
                <c:pt idx="11">
                  <c:v>-0.48257790121178701</c:v>
                </c:pt>
                <c:pt idx="12">
                  <c:v>-0.498337092247785</c:v>
                </c:pt>
                <c:pt idx="13">
                  <c:v>-0.47425681292641703</c:v>
                </c:pt>
                <c:pt idx="14">
                  <c:v>-0.49746600342783298</c:v>
                </c:pt>
                <c:pt idx="15">
                  <c:v>-0.49813665100493698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0.30732667796819002</c:v>
                </c:pt>
                <c:pt idx="2">
                  <c:v>0.30779585215285499</c:v>
                </c:pt>
                <c:pt idx="3">
                  <c:v>0.30174441921640899</c:v>
                </c:pt>
                <c:pt idx="4">
                  <c:v>0.30021605926380801</c:v>
                </c:pt>
                <c:pt idx="5">
                  <c:v>0.29302571056510601</c:v>
                </c:pt>
                <c:pt idx="6">
                  <c:v>0.29961930557307798</c:v>
                </c:pt>
                <c:pt idx="7">
                  <c:v>0.29961930557307798</c:v>
                </c:pt>
                <c:pt idx="8">
                  <c:v>0.292745627447351</c:v>
                </c:pt>
                <c:pt idx="9">
                  <c:v>0.29030818572545802</c:v>
                </c:pt>
                <c:pt idx="10">
                  <c:v>0.29188195865119798</c:v>
                </c:pt>
                <c:pt idx="11">
                  <c:v>0.292745627447351</c:v>
                </c:pt>
                <c:pt idx="12">
                  <c:v>0.30120268337755302</c:v>
                </c:pt>
                <c:pt idx="13">
                  <c:v>0.30331819214215</c:v>
                </c:pt>
                <c:pt idx="14">
                  <c:v>0.30732667796819002</c:v>
                </c:pt>
                <c:pt idx="15">
                  <c:v>0.29961930557307798</c:v>
                </c:pt>
                <c:pt idx="16">
                  <c:v>0.29961930557307798</c:v>
                </c:pt>
                <c:pt idx="17">
                  <c:v>0.29161555535799599</c:v>
                </c:pt>
                <c:pt idx="18">
                  <c:v>0.29431940037309101</c:v>
                </c:pt>
                <c:pt idx="19">
                  <c:v>0.30732667796819002</c:v>
                </c:pt>
                <c:pt idx="20">
                  <c:v>0.29637479083781298</c:v>
                </c:pt>
                <c:pt idx="21">
                  <c:v>0.30267454986419001</c:v>
                </c:pt>
                <c:pt idx="22">
                  <c:v>0.292745627447351</c:v>
                </c:pt>
                <c:pt idx="23">
                  <c:v>0.29431940037309101</c:v>
                </c:pt>
                <c:pt idx="24">
                  <c:v>0.29104896811562803</c:v>
                </c:pt>
                <c:pt idx="25">
                  <c:v>0.30732667796819002</c:v>
                </c:pt>
                <c:pt idx="26">
                  <c:v>0.29637479083781298</c:v>
                </c:pt>
                <c:pt idx="27">
                  <c:v>0.30021605926380801</c:v>
                </c:pt>
                <c:pt idx="28">
                  <c:v>0.29104896811562803</c:v>
                </c:pt>
                <c:pt idx="29">
                  <c:v>0.29431940037309101</c:v>
                </c:pt>
                <c:pt idx="30">
                  <c:v>0.30732667796819002</c:v>
                </c:pt>
                <c:pt idx="31">
                  <c:v>0.30021605926380801</c:v>
                </c:pt>
                <c:pt idx="32">
                  <c:v>0.30732667796819002</c:v>
                </c:pt>
                <c:pt idx="33">
                  <c:v>0.29637479083781298</c:v>
                </c:pt>
                <c:pt idx="34">
                  <c:v>0.29030818572545802</c:v>
                </c:pt>
                <c:pt idx="35">
                  <c:v>0.29637479083781298</c:v>
                </c:pt>
                <c:pt idx="36">
                  <c:v>0.29030818572545802</c:v>
                </c:pt>
                <c:pt idx="37">
                  <c:v>0.29161555535799599</c:v>
                </c:pt>
                <c:pt idx="38">
                  <c:v>0.297181863851185</c:v>
                </c:pt>
                <c:pt idx="39">
                  <c:v>0.30074913439603201</c:v>
                </c:pt>
                <c:pt idx="40">
                  <c:v>0.28892258268843901</c:v>
                </c:pt>
                <c:pt idx="41">
                  <c:v>0.29030818572545802</c:v>
                </c:pt>
                <c:pt idx="42">
                  <c:v>0.30331819214215</c:v>
                </c:pt>
                <c:pt idx="43">
                  <c:v>0.30331819214215</c:v>
                </c:pt>
                <c:pt idx="44">
                  <c:v>0.29030818572545802</c:v>
                </c:pt>
                <c:pt idx="45">
                  <c:v>0.29986826607010197</c:v>
                </c:pt>
                <c:pt idx="46">
                  <c:v>0.30779585215285499</c:v>
                </c:pt>
                <c:pt idx="47">
                  <c:v>0.30732667796819002</c:v>
                </c:pt>
                <c:pt idx="48">
                  <c:v>0.29104896811562803</c:v>
                </c:pt>
                <c:pt idx="49">
                  <c:v>0.292745627447351</c:v>
                </c:pt>
                <c:pt idx="50">
                  <c:v>0.30732667796819002</c:v>
                </c:pt>
                <c:pt idx="51">
                  <c:v>0.29104896811562803</c:v>
                </c:pt>
                <c:pt idx="52">
                  <c:v>0.29480101791207203</c:v>
                </c:pt>
                <c:pt idx="53">
                  <c:v>0.29302571056510601</c:v>
                </c:pt>
                <c:pt idx="54">
                  <c:v>0.29188195865119798</c:v>
                </c:pt>
                <c:pt idx="55">
                  <c:v>0.29777861754191498</c:v>
                </c:pt>
                <c:pt idx="56">
                  <c:v>0.30779585215285499</c:v>
                </c:pt>
                <c:pt idx="57">
                  <c:v>0.29637479083781298</c:v>
                </c:pt>
                <c:pt idx="58">
                  <c:v>0.31118640286464699</c:v>
                </c:pt>
                <c:pt idx="59">
                  <c:v>0.29030818572545802</c:v>
                </c:pt>
                <c:pt idx="60">
                  <c:v>0.29188195865119798</c:v>
                </c:pt>
                <c:pt idx="61">
                  <c:v>0.30732667796819002</c:v>
                </c:pt>
                <c:pt idx="62">
                  <c:v>0.303709534496097</c:v>
                </c:pt>
                <c:pt idx="63">
                  <c:v>0.303709534496097</c:v>
                </c:pt>
                <c:pt idx="64">
                  <c:v>0.30779585215285499</c:v>
                </c:pt>
                <c:pt idx="65">
                  <c:v>0.297181863851185</c:v>
                </c:pt>
                <c:pt idx="66">
                  <c:v>0.30331819214215</c:v>
                </c:pt>
                <c:pt idx="67">
                  <c:v>0.29104896811562803</c:v>
                </c:pt>
                <c:pt idx="68">
                  <c:v>0.292745627447351</c:v>
                </c:pt>
                <c:pt idx="69">
                  <c:v>0.298825359955535</c:v>
                </c:pt>
                <c:pt idx="70">
                  <c:v>0.30331819214215</c:v>
                </c:pt>
                <c:pt idx="71">
                  <c:v>0.28694868948091201</c:v>
                </c:pt>
                <c:pt idx="72">
                  <c:v>0.28964166215046799</c:v>
                </c:pt>
                <c:pt idx="73">
                  <c:v>0.29161555535799599</c:v>
                </c:pt>
                <c:pt idx="74">
                  <c:v>0.28694868948091201</c:v>
                </c:pt>
                <c:pt idx="75">
                  <c:v>0.29961930557307798</c:v>
                </c:pt>
                <c:pt idx="76">
                  <c:v>0.29777861754191498</c:v>
                </c:pt>
                <c:pt idx="77">
                  <c:v>0.29968902875168801</c:v>
                </c:pt>
                <c:pt idx="78">
                  <c:v>0.30021605926380801</c:v>
                </c:pt>
                <c:pt idx="79">
                  <c:v>0.29961930557307798</c:v>
                </c:pt>
                <c:pt idx="80">
                  <c:v>0.29968902875168801</c:v>
                </c:pt>
                <c:pt idx="81">
                  <c:v>0.28852246240665202</c:v>
                </c:pt>
                <c:pt idx="82">
                  <c:v>0.297181863851185</c:v>
                </c:pt>
                <c:pt idx="83">
                  <c:v>0.292745627447351</c:v>
                </c:pt>
                <c:pt idx="84">
                  <c:v>0.29777861754191498</c:v>
                </c:pt>
                <c:pt idx="85">
                  <c:v>0.303709534496097</c:v>
                </c:pt>
                <c:pt idx="86">
                  <c:v>0.29579626081416699</c:v>
                </c:pt>
                <c:pt idx="87">
                  <c:v>0.30331819214215</c:v>
                </c:pt>
                <c:pt idx="88">
                  <c:v>0.296596985365293</c:v>
                </c:pt>
                <c:pt idx="89">
                  <c:v>0.29030818572545802</c:v>
                </c:pt>
                <c:pt idx="90">
                  <c:v>0.292745627447351</c:v>
                </c:pt>
                <c:pt idx="91">
                  <c:v>0.29277394060638101</c:v>
                </c:pt>
                <c:pt idx="92">
                  <c:v>0.30021605926380801</c:v>
                </c:pt>
                <c:pt idx="93">
                  <c:v>0.30021605926380801</c:v>
                </c:pt>
                <c:pt idx="94">
                  <c:v>0.29104896811562803</c:v>
                </c:pt>
                <c:pt idx="95">
                  <c:v>0.29431940037309101</c:v>
                </c:pt>
                <c:pt idx="96">
                  <c:v>0.30021605926380801</c:v>
                </c:pt>
                <c:pt idx="97">
                  <c:v>0.30331819214215</c:v>
                </c:pt>
                <c:pt idx="98">
                  <c:v>0.30732667796819002</c:v>
                </c:pt>
                <c:pt idx="99">
                  <c:v>0.29429639934070301</c:v>
                </c:pt>
                <c:pt idx="100">
                  <c:v>0.29961930557307798</c:v>
                </c:pt>
              </c:numCache>
            </c:numRef>
          </c:xVal>
          <c:yVal>
            <c:numRef>
              <c:f>Experts_14_Feat_15_BC_BC!$47:$47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-0.49299405208095298</c:v>
                </c:pt>
                <c:pt idx="2">
                  <c:v>-0.49450235902335998</c:v>
                </c:pt>
                <c:pt idx="3">
                  <c:v>-0.48952275950815699</c:v>
                </c:pt>
                <c:pt idx="4">
                  <c:v>-0.48800642614130502</c:v>
                </c:pt>
                <c:pt idx="5">
                  <c:v>-0.47987905730026398</c:v>
                </c:pt>
                <c:pt idx="6">
                  <c:v>-0.486864301895997</c:v>
                </c:pt>
                <c:pt idx="7">
                  <c:v>-0.486864301895997</c:v>
                </c:pt>
                <c:pt idx="8">
                  <c:v>-0.47820129258147098</c:v>
                </c:pt>
                <c:pt idx="9">
                  <c:v>-0.47472999400603699</c:v>
                </c:pt>
                <c:pt idx="10">
                  <c:v>-0.47806058052905198</c:v>
                </c:pt>
                <c:pt idx="11">
                  <c:v>-0.47820129258147098</c:v>
                </c:pt>
                <c:pt idx="12">
                  <c:v>-0.48938790111552</c:v>
                </c:pt>
                <c:pt idx="13">
                  <c:v>-0.49038910613266401</c:v>
                </c:pt>
                <c:pt idx="14">
                  <c:v>-0.49299405208095298</c:v>
                </c:pt>
                <c:pt idx="15">
                  <c:v>-0.486864301895997</c:v>
                </c:pt>
                <c:pt idx="16">
                  <c:v>-0.486864301895997</c:v>
                </c:pt>
                <c:pt idx="17">
                  <c:v>-0.47804467391045802</c:v>
                </c:pt>
                <c:pt idx="18">
                  <c:v>-0.48042834330885398</c:v>
                </c:pt>
                <c:pt idx="19">
                  <c:v>-0.49299405208095298</c:v>
                </c:pt>
                <c:pt idx="20">
                  <c:v>-0.48341413946406098</c:v>
                </c:pt>
                <c:pt idx="21">
                  <c:v>-0.48980575840295498</c:v>
                </c:pt>
                <c:pt idx="22">
                  <c:v>-0.47820129258147098</c:v>
                </c:pt>
                <c:pt idx="23">
                  <c:v>-0.48042834330885398</c:v>
                </c:pt>
                <c:pt idx="24">
                  <c:v>-0.47641947010339097</c:v>
                </c:pt>
                <c:pt idx="25">
                  <c:v>-0.49299405208095298</c:v>
                </c:pt>
                <c:pt idx="26">
                  <c:v>-0.48341413946406098</c:v>
                </c:pt>
                <c:pt idx="27">
                  <c:v>-0.48800642614130502</c:v>
                </c:pt>
                <c:pt idx="28">
                  <c:v>-0.47641947010339097</c:v>
                </c:pt>
                <c:pt idx="29">
                  <c:v>-0.48042834330885398</c:v>
                </c:pt>
                <c:pt idx="30">
                  <c:v>-0.49299405208095298</c:v>
                </c:pt>
                <c:pt idx="31">
                  <c:v>-0.48800642614130502</c:v>
                </c:pt>
                <c:pt idx="32">
                  <c:v>-0.49299405208095298</c:v>
                </c:pt>
                <c:pt idx="33">
                  <c:v>-0.48341413946406098</c:v>
                </c:pt>
                <c:pt idx="34">
                  <c:v>-0.47472999400603699</c:v>
                </c:pt>
                <c:pt idx="35">
                  <c:v>-0.48341413946406098</c:v>
                </c:pt>
                <c:pt idx="36">
                  <c:v>-0.47472999400603699</c:v>
                </c:pt>
                <c:pt idx="37">
                  <c:v>-0.47804467391045802</c:v>
                </c:pt>
                <c:pt idx="38">
                  <c:v>-0.48388722765681402</c:v>
                </c:pt>
                <c:pt idx="39">
                  <c:v>-0.48820805671724399</c:v>
                </c:pt>
                <c:pt idx="40">
                  <c:v>-0.47191506006937001</c:v>
                </c:pt>
                <c:pt idx="41">
                  <c:v>-0.47472999400603699</c:v>
                </c:pt>
                <c:pt idx="42">
                  <c:v>-0.49038910613266401</c:v>
                </c:pt>
                <c:pt idx="43">
                  <c:v>-0.49038910613266401</c:v>
                </c:pt>
                <c:pt idx="44">
                  <c:v>-0.47472999400603699</c:v>
                </c:pt>
                <c:pt idx="45">
                  <c:v>-0.487998275483084</c:v>
                </c:pt>
                <c:pt idx="46">
                  <c:v>-0.49450235902335998</c:v>
                </c:pt>
                <c:pt idx="47">
                  <c:v>-0.49299405208095298</c:v>
                </c:pt>
                <c:pt idx="48">
                  <c:v>-0.47641947010339097</c:v>
                </c:pt>
                <c:pt idx="49">
                  <c:v>-0.47820129258147098</c:v>
                </c:pt>
                <c:pt idx="50">
                  <c:v>-0.49299405208095298</c:v>
                </c:pt>
                <c:pt idx="51">
                  <c:v>-0.47641947010339097</c:v>
                </c:pt>
                <c:pt idx="52">
                  <c:v>-0.48210967929712101</c:v>
                </c:pt>
                <c:pt idx="53">
                  <c:v>-0.47987905730026398</c:v>
                </c:pt>
                <c:pt idx="54">
                  <c:v>-0.47806058052905198</c:v>
                </c:pt>
                <c:pt idx="55">
                  <c:v>-0.48502443749104401</c:v>
                </c:pt>
                <c:pt idx="56">
                  <c:v>-0.49450235902335998</c:v>
                </c:pt>
                <c:pt idx="57">
                  <c:v>-0.48341413946406098</c:v>
                </c:pt>
                <c:pt idx="58">
                  <c:v>-0.49682507517294</c:v>
                </c:pt>
                <c:pt idx="59">
                  <c:v>-0.47472999400603699</c:v>
                </c:pt>
                <c:pt idx="60">
                  <c:v>-0.47806058052905198</c:v>
                </c:pt>
                <c:pt idx="61">
                  <c:v>-0.49299405208095298</c:v>
                </c:pt>
                <c:pt idx="62">
                  <c:v>-0.49072062803965799</c:v>
                </c:pt>
                <c:pt idx="63">
                  <c:v>-0.49072062803965799</c:v>
                </c:pt>
                <c:pt idx="64">
                  <c:v>-0.49450235902335998</c:v>
                </c:pt>
                <c:pt idx="65">
                  <c:v>-0.48388722765681402</c:v>
                </c:pt>
                <c:pt idx="66">
                  <c:v>-0.49038910613266401</c:v>
                </c:pt>
                <c:pt idx="67">
                  <c:v>-0.47641947010339097</c:v>
                </c:pt>
                <c:pt idx="68">
                  <c:v>-0.47820129258147098</c:v>
                </c:pt>
                <c:pt idx="69">
                  <c:v>-0.48594291905956599</c:v>
                </c:pt>
                <c:pt idx="70">
                  <c:v>-0.49038910613266401</c:v>
                </c:pt>
                <c:pt idx="71">
                  <c:v>-0.46880479322996399</c:v>
                </c:pt>
                <c:pt idx="72">
                  <c:v>-0.47196330161844202</c:v>
                </c:pt>
                <c:pt idx="73">
                  <c:v>-0.47804467391045802</c:v>
                </c:pt>
                <c:pt idx="74">
                  <c:v>-0.46880479322996399</c:v>
                </c:pt>
                <c:pt idx="75">
                  <c:v>-0.486864301895997</c:v>
                </c:pt>
                <c:pt idx="76">
                  <c:v>-0.48502443749104401</c:v>
                </c:pt>
                <c:pt idx="77">
                  <c:v>-0.48710508878752201</c:v>
                </c:pt>
                <c:pt idx="78">
                  <c:v>-0.48800642614130502</c:v>
                </c:pt>
                <c:pt idx="79">
                  <c:v>-0.486864301895997</c:v>
                </c:pt>
                <c:pt idx="80">
                  <c:v>-0.48710508878752201</c:v>
                </c:pt>
                <c:pt idx="81">
                  <c:v>-0.46915824665592798</c:v>
                </c:pt>
                <c:pt idx="82">
                  <c:v>-0.48388722765681402</c:v>
                </c:pt>
                <c:pt idx="83">
                  <c:v>-0.47820129258147098</c:v>
                </c:pt>
                <c:pt idx="84">
                  <c:v>-0.48502443749104401</c:v>
                </c:pt>
                <c:pt idx="85">
                  <c:v>-0.49072062803965799</c:v>
                </c:pt>
                <c:pt idx="86">
                  <c:v>-0.482179246797517</c:v>
                </c:pt>
                <c:pt idx="87">
                  <c:v>-0.49038910613266401</c:v>
                </c:pt>
                <c:pt idx="88">
                  <c:v>-0.48373744638004501</c:v>
                </c:pt>
                <c:pt idx="89">
                  <c:v>-0.47472999400603699</c:v>
                </c:pt>
                <c:pt idx="90">
                  <c:v>-0.47820129258147098</c:v>
                </c:pt>
                <c:pt idx="91">
                  <c:v>-0.47852256131679599</c:v>
                </c:pt>
                <c:pt idx="92">
                  <c:v>-0.48800642614130502</c:v>
                </c:pt>
                <c:pt idx="93">
                  <c:v>-0.48800642614130502</c:v>
                </c:pt>
                <c:pt idx="94">
                  <c:v>-0.47641947010339097</c:v>
                </c:pt>
                <c:pt idx="95">
                  <c:v>-0.48042834330885398</c:v>
                </c:pt>
                <c:pt idx="96">
                  <c:v>-0.48800642614130502</c:v>
                </c:pt>
                <c:pt idx="97">
                  <c:v>-0.49038910613266401</c:v>
                </c:pt>
                <c:pt idx="98">
                  <c:v>-0.49299405208095298</c:v>
                </c:pt>
                <c:pt idx="99">
                  <c:v>-0.479902582246927</c:v>
                </c:pt>
                <c:pt idx="100">
                  <c:v>-0.486864301895997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0.31056465992361498</c:v>
                </c:pt>
                <c:pt idx="2">
                  <c:v>0.31056465992361498</c:v>
                </c:pt>
                <c:pt idx="3">
                  <c:v>0.31056465992361498</c:v>
                </c:pt>
                <c:pt idx="4">
                  <c:v>0.303011992262601</c:v>
                </c:pt>
                <c:pt idx="5">
                  <c:v>0.31056465992361498</c:v>
                </c:pt>
                <c:pt idx="6">
                  <c:v>0.31056465992361498</c:v>
                </c:pt>
                <c:pt idx="7">
                  <c:v>0.31056465992361498</c:v>
                </c:pt>
                <c:pt idx="8">
                  <c:v>0.31056465992361498</c:v>
                </c:pt>
                <c:pt idx="9">
                  <c:v>0.31056465992361498</c:v>
                </c:pt>
                <c:pt idx="10">
                  <c:v>0.31056465992361498</c:v>
                </c:pt>
                <c:pt idx="11">
                  <c:v>0.303011992262601</c:v>
                </c:pt>
                <c:pt idx="12">
                  <c:v>0.297250627122843</c:v>
                </c:pt>
                <c:pt idx="13">
                  <c:v>0.31056465992361498</c:v>
                </c:pt>
                <c:pt idx="14">
                  <c:v>0.29349177796603798</c:v>
                </c:pt>
                <c:pt idx="15">
                  <c:v>0.31056465992361498</c:v>
                </c:pt>
                <c:pt idx="16">
                  <c:v>0.31056465992361498</c:v>
                </c:pt>
                <c:pt idx="17">
                  <c:v>0.30936333715556702</c:v>
                </c:pt>
                <c:pt idx="18">
                  <c:v>0.31056465992361498</c:v>
                </c:pt>
                <c:pt idx="19">
                  <c:v>0.31056465992361498</c:v>
                </c:pt>
                <c:pt idx="20">
                  <c:v>0.31056465992361498</c:v>
                </c:pt>
                <c:pt idx="21">
                  <c:v>0.31056465992361498</c:v>
                </c:pt>
                <c:pt idx="22">
                  <c:v>0.31056465992361498</c:v>
                </c:pt>
                <c:pt idx="23">
                  <c:v>0.31056465992361498</c:v>
                </c:pt>
                <c:pt idx="24">
                  <c:v>0.31056465992361498</c:v>
                </c:pt>
                <c:pt idx="25">
                  <c:v>0.31056465992361498</c:v>
                </c:pt>
                <c:pt idx="26">
                  <c:v>0.303011992262601</c:v>
                </c:pt>
                <c:pt idx="27">
                  <c:v>0.303011992262601</c:v>
                </c:pt>
                <c:pt idx="28">
                  <c:v>0.31056465992361498</c:v>
                </c:pt>
                <c:pt idx="29">
                  <c:v>0.303011992262601</c:v>
                </c:pt>
                <c:pt idx="30">
                  <c:v>0.31056465992361498</c:v>
                </c:pt>
                <c:pt idx="31">
                  <c:v>0.29451422252501203</c:v>
                </c:pt>
                <c:pt idx="32">
                  <c:v>0.31056465992361498</c:v>
                </c:pt>
                <c:pt idx="33">
                  <c:v>0.31056465992361498</c:v>
                </c:pt>
                <c:pt idx="34">
                  <c:v>0.31056465992361498</c:v>
                </c:pt>
                <c:pt idx="35">
                  <c:v>0.303011992262601</c:v>
                </c:pt>
                <c:pt idx="36">
                  <c:v>0.303011992262601</c:v>
                </c:pt>
                <c:pt idx="37">
                  <c:v>0.31056465992361498</c:v>
                </c:pt>
                <c:pt idx="38">
                  <c:v>0.31056465992361498</c:v>
                </c:pt>
                <c:pt idx="39">
                  <c:v>0.31056465992361498</c:v>
                </c:pt>
                <c:pt idx="40">
                  <c:v>0.297250627122843</c:v>
                </c:pt>
                <c:pt idx="41">
                  <c:v>0.31056465992361498</c:v>
                </c:pt>
                <c:pt idx="42">
                  <c:v>0.31056465992361498</c:v>
                </c:pt>
                <c:pt idx="43">
                  <c:v>0.303011992262601</c:v>
                </c:pt>
                <c:pt idx="44">
                  <c:v>0.31056465992361498</c:v>
                </c:pt>
                <c:pt idx="45">
                  <c:v>0.31056465992361498</c:v>
                </c:pt>
                <c:pt idx="46">
                  <c:v>0.31056465992361498</c:v>
                </c:pt>
                <c:pt idx="47">
                  <c:v>0.31056465992361498</c:v>
                </c:pt>
                <c:pt idx="48">
                  <c:v>0.31056465992361498</c:v>
                </c:pt>
                <c:pt idx="49">
                  <c:v>0.31056465992361498</c:v>
                </c:pt>
                <c:pt idx="50">
                  <c:v>0.31056465992361498</c:v>
                </c:pt>
                <c:pt idx="51">
                  <c:v>0.2972170276037</c:v>
                </c:pt>
                <c:pt idx="52">
                  <c:v>0.31056465992361498</c:v>
                </c:pt>
                <c:pt idx="53">
                  <c:v>0.31056465992361498</c:v>
                </c:pt>
                <c:pt idx="54">
                  <c:v>0.31056465992361498</c:v>
                </c:pt>
                <c:pt idx="55">
                  <c:v>0.31056465992361498</c:v>
                </c:pt>
                <c:pt idx="56">
                  <c:v>0.30936333715556702</c:v>
                </c:pt>
                <c:pt idx="57">
                  <c:v>0.30936333715556702</c:v>
                </c:pt>
                <c:pt idx="58">
                  <c:v>0.31056465992361498</c:v>
                </c:pt>
                <c:pt idx="59">
                  <c:v>0.303011992262601</c:v>
                </c:pt>
                <c:pt idx="60">
                  <c:v>0.31056465992361498</c:v>
                </c:pt>
                <c:pt idx="61">
                  <c:v>0.30936333715556702</c:v>
                </c:pt>
                <c:pt idx="62">
                  <c:v>0.31056465992361498</c:v>
                </c:pt>
                <c:pt idx="63">
                  <c:v>0.297250627122843</c:v>
                </c:pt>
                <c:pt idx="64">
                  <c:v>0.31056465992361498</c:v>
                </c:pt>
                <c:pt idx="65">
                  <c:v>0.31056465992361498</c:v>
                </c:pt>
                <c:pt idx="66">
                  <c:v>0.30936333715556702</c:v>
                </c:pt>
                <c:pt idx="67">
                  <c:v>0.31307950819501601</c:v>
                </c:pt>
                <c:pt idx="68">
                  <c:v>0.297250627122843</c:v>
                </c:pt>
                <c:pt idx="69">
                  <c:v>0.31056465992361498</c:v>
                </c:pt>
                <c:pt idx="70">
                  <c:v>0.31056465992361498</c:v>
                </c:pt>
                <c:pt idx="71">
                  <c:v>0.30936333715556702</c:v>
                </c:pt>
                <c:pt idx="72">
                  <c:v>0.30936333715556702</c:v>
                </c:pt>
                <c:pt idx="73">
                  <c:v>0.31056465992361498</c:v>
                </c:pt>
                <c:pt idx="74">
                  <c:v>0.303011992262601</c:v>
                </c:pt>
                <c:pt idx="75">
                  <c:v>0.31056465992361498</c:v>
                </c:pt>
                <c:pt idx="76">
                  <c:v>0.29451422252501203</c:v>
                </c:pt>
                <c:pt idx="77">
                  <c:v>0.31056465992361498</c:v>
                </c:pt>
                <c:pt idx="78">
                  <c:v>0.29349177796603798</c:v>
                </c:pt>
                <c:pt idx="79">
                  <c:v>0.31056465992361498</c:v>
                </c:pt>
                <c:pt idx="80">
                  <c:v>0.31056465992361498</c:v>
                </c:pt>
                <c:pt idx="81">
                  <c:v>0.31056465992361498</c:v>
                </c:pt>
                <c:pt idx="82">
                  <c:v>0.29349177796603798</c:v>
                </c:pt>
                <c:pt idx="83">
                  <c:v>0.31056465992361498</c:v>
                </c:pt>
                <c:pt idx="84">
                  <c:v>0.31056465992361498</c:v>
                </c:pt>
                <c:pt idx="85">
                  <c:v>0.31056465992361498</c:v>
                </c:pt>
                <c:pt idx="86">
                  <c:v>0.31056465992361498</c:v>
                </c:pt>
                <c:pt idx="87">
                  <c:v>0.297250627122843</c:v>
                </c:pt>
                <c:pt idx="88">
                  <c:v>0.30936333715556702</c:v>
                </c:pt>
                <c:pt idx="89">
                  <c:v>0.29349177796603798</c:v>
                </c:pt>
                <c:pt idx="90">
                  <c:v>0.304467826778135</c:v>
                </c:pt>
                <c:pt idx="91">
                  <c:v>0.297250627122843</c:v>
                </c:pt>
                <c:pt idx="92">
                  <c:v>0.29349177796603798</c:v>
                </c:pt>
                <c:pt idx="93">
                  <c:v>0.29451422252501203</c:v>
                </c:pt>
                <c:pt idx="94">
                  <c:v>0.31056465992361498</c:v>
                </c:pt>
                <c:pt idx="95">
                  <c:v>0.31056465992361498</c:v>
                </c:pt>
                <c:pt idx="96">
                  <c:v>0.30936333715556702</c:v>
                </c:pt>
                <c:pt idx="97">
                  <c:v>0.29349177796603798</c:v>
                </c:pt>
                <c:pt idx="98">
                  <c:v>0.297250627122843</c:v>
                </c:pt>
                <c:pt idx="99">
                  <c:v>0.29349177796603798</c:v>
                </c:pt>
                <c:pt idx="100">
                  <c:v>0.31056465992361498</c:v>
                </c:pt>
              </c:numCache>
            </c:numRef>
          </c:xVal>
          <c:yVal>
            <c:numRef>
              <c:f>Experts_14_Feat_15_BC_BC!$95:$95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-0.47807620214319202</c:v>
                </c:pt>
                <c:pt idx="2">
                  <c:v>-0.47807620214319202</c:v>
                </c:pt>
                <c:pt idx="3">
                  <c:v>-0.47807620214319202</c:v>
                </c:pt>
                <c:pt idx="4">
                  <c:v>-0.47490171905927703</c:v>
                </c:pt>
                <c:pt idx="5">
                  <c:v>-0.47807620214319202</c:v>
                </c:pt>
                <c:pt idx="6">
                  <c:v>-0.47807620214319202</c:v>
                </c:pt>
                <c:pt idx="7">
                  <c:v>-0.47807620214319202</c:v>
                </c:pt>
                <c:pt idx="8">
                  <c:v>-0.47807620214319202</c:v>
                </c:pt>
                <c:pt idx="9">
                  <c:v>-0.47807620214319202</c:v>
                </c:pt>
                <c:pt idx="10">
                  <c:v>-0.47807620214319202</c:v>
                </c:pt>
                <c:pt idx="11">
                  <c:v>-0.47490171905927703</c:v>
                </c:pt>
                <c:pt idx="12">
                  <c:v>-0.47105850411334499</c:v>
                </c:pt>
                <c:pt idx="13">
                  <c:v>-0.47807620214319202</c:v>
                </c:pt>
                <c:pt idx="14">
                  <c:v>-0.46113486095809703</c:v>
                </c:pt>
                <c:pt idx="15">
                  <c:v>-0.47807620214319202</c:v>
                </c:pt>
                <c:pt idx="16">
                  <c:v>-0.47807620214319202</c:v>
                </c:pt>
                <c:pt idx="17">
                  <c:v>-0.47775888852288301</c:v>
                </c:pt>
                <c:pt idx="18">
                  <c:v>-0.47807620214319202</c:v>
                </c:pt>
                <c:pt idx="19">
                  <c:v>-0.47807620214319202</c:v>
                </c:pt>
                <c:pt idx="20">
                  <c:v>-0.47807620214319202</c:v>
                </c:pt>
                <c:pt idx="21">
                  <c:v>-0.47807620214319202</c:v>
                </c:pt>
                <c:pt idx="22">
                  <c:v>-0.47807620214319202</c:v>
                </c:pt>
                <c:pt idx="23">
                  <c:v>-0.47807620214319202</c:v>
                </c:pt>
                <c:pt idx="24">
                  <c:v>-0.47807620214319202</c:v>
                </c:pt>
                <c:pt idx="25">
                  <c:v>-0.47807620214319202</c:v>
                </c:pt>
                <c:pt idx="26">
                  <c:v>-0.47490171905927703</c:v>
                </c:pt>
                <c:pt idx="27">
                  <c:v>-0.47490171905927703</c:v>
                </c:pt>
                <c:pt idx="28">
                  <c:v>-0.47807620214319202</c:v>
                </c:pt>
                <c:pt idx="29">
                  <c:v>-0.47490171905927703</c:v>
                </c:pt>
                <c:pt idx="30">
                  <c:v>-0.47807620214319202</c:v>
                </c:pt>
                <c:pt idx="31">
                  <c:v>-0.464143209809674</c:v>
                </c:pt>
                <c:pt idx="32">
                  <c:v>-0.47807620214319202</c:v>
                </c:pt>
                <c:pt idx="33">
                  <c:v>-0.47807620214319202</c:v>
                </c:pt>
                <c:pt idx="34">
                  <c:v>-0.47807620214319202</c:v>
                </c:pt>
                <c:pt idx="35">
                  <c:v>-0.47490171905927703</c:v>
                </c:pt>
                <c:pt idx="36">
                  <c:v>-0.47490171905927703</c:v>
                </c:pt>
                <c:pt idx="37">
                  <c:v>-0.47807620214319202</c:v>
                </c:pt>
                <c:pt idx="38">
                  <c:v>-0.47807620214319202</c:v>
                </c:pt>
                <c:pt idx="39">
                  <c:v>-0.47807620214319202</c:v>
                </c:pt>
                <c:pt idx="40">
                  <c:v>-0.47105850411334499</c:v>
                </c:pt>
                <c:pt idx="41">
                  <c:v>-0.47807620214319202</c:v>
                </c:pt>
                <c:pt idx="42">
                  <c:v>-0.47807620214319202</c:v>
                </c:pt>
                <c:pt idx="43">
                  <c:v>-0.47490171905927703</c:v>
                </c:pt>
                <c:pt idx="44">
                  <c:v>-0.47807620214319202</c:v>
                </c:pt>
                <c:pt idx="45">
                  <c:v>-0.47807620214319202</c:v>
                </c:pt>
                <c:pt idx="46">
                  <c:v>-0.47807620214319202</c:v>
                </c:pt>
                <c:pt idx="47">
                  <c:v>-0.47807620214319202</c:v>
                </c:pt>
                <c:pt idx="48">
                  <c:v>-0.47807620214319202</c:v>
                </c:pt>
                <c:pt idx="49">
                  <c:v>-0.47807620214319202</c:v>
                </c:pt>
                <c:pt idx="50">
                  <c:v>-0.47807620214319202</c:v>
                </c:pt>
                <c:pt idx="51">
                  <c:v>-0.46566467689924401</c:v>
                </c:pt>
                <c:pt idx="52">
                  <c:v>-0.47807620214319202</c:v>
                </c:pt>
                <c:pt idx="53">
                  <c:v>-0.47807620214319202</c:v>
                </c:pt>
                <c:pt idx="54">
                  <c:v>-0.47807620214319202</c:v>
                </c:pt>
                <c:pt idx="55">
                  <c:v>-0.47807620214319202</c:v>
                </c:pt>
                <c:pt idx="56">
                  <c:v>-0.47775888852288301</c:v>
                </c:pt>
                <c:pt idx="57">
                  <c:v>-0.47775888852288301</c:v>
                </c:pt>
                <c:pt idx="58">
                  <c:v>-0.47807620214319202</c:v>
                </c:pt>
                <c:pt idx="59">
                  <c:v>-0.47490171905927703</c:v>
                </c:pt>
                <c:pt idx="60">
                  <c:v>-0.47807620214319202</c:v>
                </c:pt>
                <c:pt idx="61">
                  <c:v>-0.47775888852288301</c:v>
                </c:pt>
                <c:pt idx="62">
                  <c:v>-0.47807620214319202</c:v>
                </c:pt>
                <c:pt idx="63">
                  <c:v>-0.47105850411334499</c:v>
                </c:pt>
                <c:pt idx="64">
                  <c:v>-0.47807620214319202</c:v>
                </c:pt>
                <c:pt idx="65">
                  <c:v>-0.47807620214319202</c:v>
                </c:pt>
                <c:pt idx="66">
                  <c:v>-0.47775888852288301</c:v>
                </c:pt>
                <c:pt idx="67">
                  <c:v>-0.48010450910813501</c:v>
                </c:pt>
                <c:pt idx="68">
                  <c:v>-0.47105850411334499</c:v>
                </c:pt>
                <c:pt idx="69">
                  <c:v>-0.47807620214319202</c:v>
                </c:pt>
                <c:pt idx="70">
                  <c:v>-0.47807620214319202</c:v>
                </c:pt>
                <c:pt idx="71">
                  <c:v>-0.47775888852288301</c:v>
                </c:pt>
                <c:pt idx="72">
                  <c:v>-0.47775888852288301</c:v>
                </c:pt>
                <c:pt idx="73">
                  <c:v>-0.47807620214319202</c:v>
                </c:pt>
                <c:pt idx="74">
                  <c:v>-0.47490171905927703</c:v>
                </c:pt>
                <c:pt idx="75">
                  <c:v>-0.47807620214319202</c:v>
                </c:pt>
                <c:pt idx="76">
                  <c:v>-0.464143209809674</c:v>
                </c:pt>
                <c:pt idx="77">
                  <c:v>-0.47807620214319202</c:v>
                </c:pt>
                <c:pt idx="78">
                  <c:v>-0.46113486095809703</c:v>
                </c:pt>
                <c:pt idx="79">
                  <c:v>-0.47807620214319202</c:v>
                </c:pt>
                <c:pt idx="80">
                  <c:v>-0.47807620214319202</c:v>
                </c:pt>
                <c:pt idx="81">
                  <c:v>-0.47807620214319202</c:v>
                </c:pt>
                <c:pt idx="82">
                  <c:v>-0.46113486095809703</c:v>
                </c:pt>
                <c:pt idx="83">
                  <c:v>-0.47807620214319202</c:v>
                </c:pt>
                <c:pt idx="84">
                  <c:v>-0.47807620214319202</c:v>
                </c:pt>
                <c:pt idx="85">
                  <c:v>-0.47807620214319202</c:v>
                </c:pt>
                <c:pt idx="86">
                  <c:v>-0.47807620214319202</c:v>
                </c:pt>
                <c:pt idx="87">
                  <c:v>-0.47105850411334499</c:v>
                </c:pt>
                <c:pt idx="88">
                  <c:v>-0.47775888852288301</c:v>
                </c:pt>
                <c:pt idx="89">
                  <c:v>-0.46113486095809703</c:v>
                </c:pt>
                <c:pt idx="90">
                  <c:v>-0.47674627499878097</c:v>
                </c:pt>
                <c:pt idx="91">
                  <c:v>-0.47105850411334499</c:v>
                </c:pt>
                <c:pt idx="92">
                  <c:v>-0.46113486095809703</c:v>
                </c:pt>
                <c:pt idx="93">
                  <c:v>-0.464143209809674</c:v>
                </c:pt>
                <c:pt idx="94">
                  <c:v>-0.47807620214319202</c:v>
                </c:pt>
                <c:pt idx="95">
                  <c:v>-0.47807620214319202</c:v>
                </c:pt>
                <c:pt idx="96">
                  <c:v>-0.47775888852288301</c:v>
                </c:pt>
                <c:pt idx="97">
                  <c:v>-0.46113486095809703</c:v>
                </c:pt>
                <c:pt idx="98">
                  <c:v>-0.47105850411334499</c:v>
                </c:pt>
                <c:pt idx="99">
                  <c:v>-0.46113486095809703</c:v>
                </c:pt>
                <c:pt idx="100">
                  <c:v>-0.47807620214319202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0.29384935402905199</c:v>
                </c:pt>
                <c:pt idx="2">
                  <c:v>0.29384935402905199</c:v>
                </c:pt>
                <c:pt idx="3">
                  <c:v>0.28565144183110303</c:v>
                </c:pt>
                <c:pt idx="4">
                  <c:v>0.28565144183110303</c:v>
                </c:pt>
                <c:pt idx="5">
                  <c:v>0.28565144183110303</c:v>
                </c:pt>
                <c:pt idx="6">
                  <c:v>0.288559009117758</c:v>
                </c:pt>
                <c:pt idx="7">
                  <c:v>0.29384935402905199</c:v>
                </c:pt>
                <c:pt idx="8">
                  <c:v>0.29094178674239701</c:v>
                </c:pt>
                <c:pt idx="9">
                  <c:v>0.29384935402905199</c:v>
                </c:pt>
                <c:pt idx="10">
                  <c:v>0.29384935402905199</c:v>
                </c:pt>
                <c:pt idx="11">
                  <c:v>0.29384935402905199</c:v>
                </c:pt>
                <c:pt idx="12">
                  <c:v>0.29384935402905199</c:v>
                </c:pt>
                <c:pt idx="13">
                  <c:v>0.28290499793218199</c:v>
                </c:pt>
                <c:pt idx="14">
                  <c:v>0.28565144183110303</c:v>
                </c:pt>
                <c:pt idx="15">
                  <c:v>0.28565144183110303</c:v>
                </c:pt>
                <c:pt idx="16">
                  <c:v>0.29384935402905199</c:v>
                </c:pt>
                <c:pt idx="17">
                  <c:v>0.28290499793218199</c:v>
                </c:pt>
                <c:pt idx="18">
                  <c:v>0.29384935402905199</c:v>
                </c:pt>
                <c:pt idx="19">
                  <c:v>0.29384935402905199</c:v>
                </c:pt>
                <c:pt idx="20">
                  <c:v>0.29547420853337403</c:v>
                </c:pt>
                <c:pt idx="21">
                  <c:v>0.29384935402905199</c:v>
                </c:pt>
                <c:pt idx="22">
                  <c:v>0.28290499793218199</c:v>
                </c:pt>
                <c:pt idx="23">
                  <c:v>0.29384935402905199</c:v>
                </c:pt>
                <c:pt idx="24">
                  <c:v>0.28565144183110303</c:v>
                </c:pt>
                <c:pt idx="25">
                  <c:v>0.29384935402905199</c:v>
                </c:pt>
                <c:pt idx="26">
                  <c:v>0.28565144183110303</c:v>
                </c:pt>
                <c:pt idx="27">
                  <c:v>0.28565144183110303</c:v>
                </c:pt>
                <c:pt idx="28">
                  <c:v>0.29384935402905199</c:v>
                </c:pt>
                <c:pt idx="29">
                  <c:v>0.29384935402905199</c:v>
                </c:pt>
                <c:pt idx="30">
                  <c:v>0.29384935402905199</c:v>
                </c:pt>
                <c:pt idx="31">
                  <c:v>0.29384935402905199</c:v>
                </c:pt>
                <c:pt idx="32">
                  <c:v>0.29384935402905199</c:v>
                </c:pt>
                <c:pt idx="33">
                  <c:v>0.28290499793218199</c:v>
                </c:pt>
                <c:pt idx="34">
                  <c:v>0.29384935402905199</c:v>
                </c:pt>
                <c:pt idx="35">
                  <c:v>0.29384935402905199</c:v>
                </c:pt>
                <c:pt idx="36">
                  <c:v>0.29384935402905199</c:v>
                </c:pt>
                <c:pt idx="37">
                  <c:v>0.28565144183110303</c:v>
                </c:pt>
                <c:pt idx="38">
                  <c:v>0.29384935402905199</c:v>
                </c:pt>
                <c:pt idx="39">
                  <c:v>0.29384935402905199</c:v>
                </c:pt>
                <c:pt idx="40">
                  <c:v>0.29384935402905199</c:v>
                </c:pt>
                <c:pt idx="41">
                  <c:v>0.29384935402905199</c:v>
                </c:pt>
                <c:pt idx="42">
                  <c:v>0.29384935402905199</c:v>
                </c:pt>
                <c:pt idx="43">
                  <c:v>0.29235946688363401</c:v>
                </c:pt>
                <c:pt idx="44">
                  <c:v>0.29384935402905199</c:v>
                </c:pt>
                <c:pt idx="45">
                  <c:v>0.28565144183110303</c:v>
                </c:pt>
                <c:pt idx="46">
                  <c:v>0.29384935402905199</c:v>
                </c:pt>
                <c:pt idx="47">
                  <c:v>0.29384935402905199</c:v>
                </c:pt>
                <c:pt idx="48">
                  <c:v>0.29384935402905199</c:v>
                </c:pt>
                <c:pt idx="49">
                  <c:v>0.29384935402905199</c:v>
                </c:pt>
                <c:pt idx="50">
                  <c:v>0.28290499793218199</c:v>
                </c:pt>
                <c:pt idx="51">
                  <c:v>0.29384935402905199</c:v>
                </c:pt>
                <c:pt idx="52">
                  <c:v>0.28565144183110303</c:v>
                </c:pt>
                <c:pt idx="53">
                  <c:v>0.29384935402905199</c:v>
                </c:pt>
                <c:pt idx="54">
                  <c:v>0.29384935402905199</c:v>
                </c:pt>
                <c:pt idx="55">
                  <c:v>0.29384935402905199</c:v>
                </c:pt>
                <c:pt idx="56">
                  <c:v>0.29384935402905199</c:v>
                </c:pt>
                <c:pt idx="57">
                  <c:v>0.29384935402905199</c:v>
                </c:pt>
                <c:pt idx="58">
                  <c:v>0.28565144183110303</c:v>
                </c:pt>
                <c:pt idx="59">
                  <c:v>0.28290499793218199</c:v>
                </c:pt>
                <c:pt idx="60">
                  <c:v>0.29384935402905199</c:v>
                </c:pt>
                <c:pt idx="61">
                  <c:v>0.28290499793218199</c:v>
                </c:pt>
                <c:pt idx="62">
                  <c:v>0.29384935402905199</c:v>
                </c:pt>
                <c:pt idx="63">
                  <c:v>0.29384935402905199</c:v>
                </c:pt>
                <c:pt idx="64">
                  <c:v>0.29384935402905199</c:v>
                </c:pt>
                <c:pt idx="65">
                  <c:v>0.29384935402905199</c:v>
                </c:pt>
                <c:pt idx="66">
                  <c:v>0.28565144183110303</c:v>
                </c:pt>
                <c:pt idx="67">
                  <c:v>0.29384935402905199</c:v>
                </c:pt>
                <c:pt idx="68">
                  <c:v>0.29384935402905199</c:v>
                </c:pt>
                <c:pt idx="69">
                  <c:v>0.29384935402905199</c:v>
                </c:pt>
                <c:pt idx="70">
                  <c:v>0.29384935402905199</c:v>
                </c:pt>
                <c:pt idx="71">
                  <c:v>0.28565144183110303</c:v>
                </c:pt>
                <c:pt idx="72">
                  <c:v>0.29384935402905199</c:v>
                </c:pt>
                <c:pt idx="73">
                  <c:v>0.29384935402905199</c:v>
                </c:pt>
                <c:pt idx="74">
                  <c:v>0.28290499793218199</c:v>
                </c:pt>
                <c:pt idx="75">
                  <c:v>0.29384935402905199</c:v>
                </c:pt>
                <c:pt idx="76">
                  <c:v>0.29384935402905199</c:v>
                </c:pt>
                <c:pt idx="77">
                  <c:v>0.28565144183110303</c:v>
                </c:pt>
                <c:pt idx="78">
                  <c:v>0.29384935402905199</c:v>
                </c:pt>
                <c:pt idx="79">
                  <c:v>0.29384935402905199</c:v>
                </c:pt>
                <c:pt idx="80">
                  <c:v>0.28565144183110303</c:v>
                </c:pt>
                <c:pt idx="81">
                  <c:v>0.28565144183110303</c:v>
                </c:pt>
                <c:pt idx="82">
                  <c:v>0.29384935402905199</c:v>
                </c:pt>
                <c:pt idx="83">
                  <c:v>0.29384935402905199</c:v>
                </c:pt>
                <c:pt idx="84">
                  <c:v>0.28290499793218199</c:v>
                </c:pt>
                <c:pt idx="85">
                  <c:v>0.28565144183110303</c:v>
                </c:pt>
                <c:pt idx="86">
                  <c:v>0.29384935402905199</c:v>
                </c:pt>
                <c:pt idx="87">
                  <c:v>0.29094178674239701</c:v>
                </c:pt>
                <c:pt idx="88">
                  <c:v>0.29384935402905199</c:v>
                </c:pt>
                <c:pt idx="89">
                  <c:v>0.29384935402905199</c:v>
                </c:pt>
                <c:pt idx="90">
                  <c:v>0.28565144183110303</c:v>
                </c:pt>
                <c:pt idx="91">
                  <c:v>0.29384935402905199</c:v>
                </c:pt>
                <c:pt idx="92">
                  <c:v>0.29384935402905199</c:v>
                </c:pt>
                <c:pt idx="93">
                  <c:v>0.28565144183110303</c:v>
                </c:pt>
                <c:pt idx="94">
                  <c:v>0.28565144183110303</c:v>
                </c:pt>
                <c:pt idx="95">
                  <c:v>0.29384935402905199</c:v>
                </c:pt>
                <c:pt idx="96">
                  <c:v>0.29384935402905199</c:v>
                </c:pt>
                <c:pt idx="97">
                  <c:v>0.29384935402905199</c:v>
                </c:pt>
                <c:pt idx="98">
                  <c:v>0.29384935402905199</c:v>
                </c:pt>
                <c:pt idx="99">
                  <c:v>0.28565144183110303</c:v>
                </c:pt>
                <c:pt idx="100">
                  <c:v>0.28477556882988703</c:v>
                </c:pt>
              </c:numCache>
            </c:numRef>
          </c:xVal>
          <c:yVal>
            <c:numRef>
              <c:f>Experts_14_Feat_15_BC_BC!$143:$143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-0.48368015942332498</c:v>
                </c:pt>
                <c:pt idx="2">
                  <c:v>-0.48368015942332498</c:v>
                </c:pt>
                <c:pt idx="3">
                  <c:v>-0.47351166481040902</c:v>
                </c:pt>
                <c:pt idx="4">
                  <c:v>-0.47351166481040902</c:v>
                </c:pt>
                <c:pt idx="5">
                  <c:v>-0.47351166481040902</c:v>
                </c:pt>
                <c:pt idx="6">
                  <c:v>-0.47815117056586098</c:v>
                </c:pt>
                <c:pt idx="7">
                  <c:v>-0.48368015942332498</c:v>
                </c:pt>
                <c:pt idx="8">
                  <c:v>-0.47847316380668198</c:v>
                </c:pt>
                <c:pt idx="9">
                  <c:v>-0.48368015942332498</c:v>
                </c:pt>
                <c:pt idx="10">
                  <c:v>-0.48368015942332498</c:v>
                </c:pt>
                <c:pt idx="11">
                  <c:v>-0.48368015942332498</c:v>
                </c:pt>
                <c:pt idx="12">
                  <c:v>-0.48368015942332498</c:v>
                </c:pt>
                <c:pt idx="13">
                  <c:v>-0.465668821275252</c:v>
                </c:pt>
                <c:pt idx="14">
                  <c:v>-0.47351166481040902</c:v>
                </c:pt>
                <c:pt idx="15">
                  <c:v>-0.47351166481040902</c:v>
                </c:pt>
                <c:pt idx="16">
                  <c:v>-0.48368015942332498</c:v>
                </c:pt>
                <c:pt idx="17">
                  <c:v>-0.465668821275252</c:v>
                </c:pt>
                <c:pt idx="18">
                  <c:v>-0.48368015942332498</c:v>
                </c:pt>
                <c:pt idx="19">
                  <c:v>-0.48368015942332498</c:v>
                </c:pt>
                <c:pt idx="20">
                  <c:v>-0.485601335958811</c:v>
                </c:pt>
                <c:pt idx="21">
                  <c:v>-0.48368015942332498</c:v>
                </c:pt>
                <c:pt idx="22">
                  <c:v>-0.465668821275252</c:v>
                </c:pt>
                <c:pt idx="23">
                  <c:v>-0.48368015942332498</c:v>
                </c:pt>
                <c:pt idx="24">
                  <c:v>-0.47351166481040902</c:v>
                </c:pt>
                <c:pt idx="25">
                  <c:v>-0.48368015942332498</c:v>
                </c:pt>
                <c:pt idx="26">
                  <c:v>-0.47351166481040902</c:v>
                </c:pt>
                <c:pt idx="27">
                  <c:v>-0.47351166481040902</c:v>
                </c:pt>
                <c:pt idx="28">
                  <c:v>-0.48368015942332498</c:v>
                </c:pt>
                <c:pt idx="29">
                  <c:v>-0.48368015942332498</c:v>
                </c:pt>
                <c:pt idx="30">
                  <c:v>-0.48368015942332498</c:v>
                </c:pt>
                <c:pt idx="31">
                  <c:v>-0.48368015942332498</c:v>
                </c:pt>
                <c:pt idx="32">
                  <c:v>-0.48368015942332498</c:v>
                </c:pt>
                <c:pt idx="33">
                  <c:v>-0.465668821275252</c:v>
                </c:pt>
                <c:pt idx="34">
                  <c:v>-0.48368015942332498</c:v>
                </c:pt>
                <c:pt idx="35">
                  <c:v>-0.48368015942332498</c:v>
                </c:pt>
                <c:pt idx="36">
                  <c:v>-0.48368015942332498</c:v>
                </c:pt>
                <c:pt idx="37">
                  <c:v>-0.47351166481040902</c:v>
                </c:pt>
                <c:pt idx="38">
                  <c:v>-0.48368015942332498</c:v>
                </c:pt>
                <c:pt idx="39">
                  <c:v>-0.48368015942332498</c:v>
                </c:pt>
                <c:pt idx="40">
                  <c:v>-0.48368015942332498</c:v>
                </c:pt>
                <c:pt idx="41">
                  <c:v>-0.48368015942332498</c:v>
                </c:pt>
                <c:pt idx="42">
                  <c:v>-0.48368015942332498</c:v>
                </c:pt>
                <c:pt idx="43">
                  <c:v>-0.48146664965726799</c:v>
                </c:pt>
                <c:pt idx="44">
                  <c:v>-0.48368015942332498</c:v>
                </c:pt>
                <c:pt idx="45">
                  <c:v>-0.47351166481040902</c:v>
                </c:pt>
                <c:pt idx="46">
                  <c:v>-0.48368015942332498</c:v>
                </c:pt>
                <c:pt idx="47">
                  <c:v>-0.48368015942332498</c:v>
                </c:pt>
                <c:pt idx="48">
                  <c:v>-0.48368015942332498</c:v>
                </c:pt>
                <c:pt idx="49">
                  <c:v>-0.48368015942332498</c:v>
                </c:pt>
                <c:pt idx="50">
                  <c:v>-0.465668821275252</c:v>
                </c:pt>
                <c:pt idx="51">
                  <c:v>-0.48368015942332498</c:v>
                </c:pt>
                <c:pt idx="52">
                  <c:v>-0.47351166481040902</c:v>
                </c:pt>
                <c:pt idx="53">
                  <c:v>-0.48368015942332498</c:v>
                </c:pt>
                <c:pt idx="54">
                  <c:v>-0.48368015942332498</c:v>
                </c:pt>
                <c:pt idx="55">
                  <c:v>-0.48368015942332498</c:v>
                </c:pt>
                <c:pt idx="56">
                  <c:v>-0.48368015942332498</c:v>
                </c:pt>
                <c:pt idx="57">
                  <c:v>-0.48368015942332498</c:v>
                </c:pt>
                <c:pt idx="58">
                  <c:v>-0.47351166481040902</c:v>
                </c:pt>
                <c:pt idx="59">
                  <c:v>-0.465668821275252</c:v>
                </c:pt>
                <c:pt idx="60">
                  <c:v>-0.48368015942332498</c:v>
                </c:pt>
                <c:pt idx="61">
                  <c:v>-0.465668821275252</c:v>
                </c:pt>
                <c:pt idx="62">
                  <c:v>-0.48368015942332498</c:v>
                </c:pt>
                <c:pt idx="63">
                  <c:v>-0.48368015942332498</c:v>
                </c:pt>
                <c:pt idx="64">
                  <c:v>-0.48368015942332498</c:v>
                </c:pt>
                <c:pt idx="65">
                  <c:v>-0.48368015942332498</c:v>
                </c:pt>
                <c:pt idx="66">
                  <c:v>-0.47351166481040902</c:v>
                </c:pt>
                <c:pt idx="67">
                  <c:v>-0.48368015942332498</c:v>
                </c:pt>
                <c:pt idx="68">
                  <c:v>-0.48368015942332498</c:v>
                </c:pt>
                <c:pt idx="69">
                  <c:v>-0.48368015942332498</c:v>
                </c:pt>
                <c:pt idx="70">
                  <c:v>-0.48368015942332498</c:v>
                </c:pt>
                <c:pt idx="71">
                  <c:v>-0.47351166481040902</c:v>
                </c:pt>
                <c:pt idx="72">
                  <c:v>-0.48368015942332498</c:v>
                </c:pt>
                <c:pt idx="73">
                  <c:v>-0.48368015942332498</c:v>
                </c:pt>
                <c:pt idx="74">
                  <c:v>-0.465668821275252</c:v>
                </c:pt>
                <c:pt idx="75">
                  <c:v>-0.48368015942332498</c:v>
                </c:pt>
                <c:pt idx="76">
                  <c:v>-0.48368015942332498</c:v>
                </c:pt>
                <c:pt idx="77">
                  <c:v>-0.47351166481040902</c:v>
                </c:pt>
                <c:pt idx="78">
                  <c:v>-0.48368015942332498</c:v>
                </c:pt>
                <c:pt idx="79">
                  <c:v>-0.48368015942332498</c:v>
                </c:pt>
                <c:pt idx="80">
                  <c:v>-0.47351166481040902</c:v>
                </c:pt>
                <c:pt idx="81">
                  <c:v>-0.47351166481040902</c:v>
                </c:pt>
                <c:pt idx="82">
                  <c:v>-0.48368015942332498</c:v>
                </c:pt>
                <c:pt idx="83">
                  <c:v>-0.48368015942332498</c:v>
                </c:pt>
                <c:pt idx="84">
                  <c:v>-0.465668821275252</c:v>
                </c:pt>
                <c:pt idx="85">
                  <c:v>-0.47351166481040902</c:v>
                </c:pt>
                <c:pt idx="86">
                  <c:v>-0.48368015942332498</c:v>
                </c:pt>
                <c:pt idx="87">
                  <c:v>-0.47847316380668198</c:v>
                </c:pt>
                <c:pt idx="88">
                  <c:v>-0.48368015942332498</c:v>
                </c:pt>
                <c:pt idx="89">
                  <c:v>-0.48368015942332498</c:v>
                </c:pt>
                <c:pt idx="90">
                  <c:v>-0.47351166481040902</c:v>
                </c:pt>
                <c:pt idx="91">
                  <c:v>-0.48368015942332498</c:v>
                </c:pt>
                <c:pt idx="92">
                  <c:v>-0.48368015942332498</c:v>
                </c:pt>
                <c:pt idx="93">
                  <c:v>-0.47351166481040902</c:v>
                </c:pt>
                <c:pt idx="94">
                  <c:v>-0.47351166481040902</c:v>
                </c:pt>
                <c:pt idx="95">
                  <c:v>-0.48368015942332498</c:v>
                </c:pt>
                <c:pt idx="96">
                  <c:v>-0.48368015942332498</c:v>
                </c:pt>
                <c:pt idx="97">
                  <c:v>-0.48368015942332498</c:v>
                </c:pt>
                <c:pt idx="98">
                  <c:v>-0.48368015942332498</c:v>
                </c:pt>
                <c:pt idx="99">
                  <c:v>-0.47351166481040902</c:v>
                </c:pt>
                <c:pt idx="100">
                  <c:v>-0.472282295240882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0.30167222957050699</c:v>
                </c:pt>
                <c:pt idx="2">
                  <c:v>0.30167222957050699</c:v>
                </c:pt>
                <c:pt idx="3">
                  <c:v>0.30167222957050699</c:v>
                </c:pt>
                <c:pt idx="4">
                  <c:v>0.30167222957050699</c:v>
                </c:pt>
                <c:pt idx="5">
                  <c:v>0.30167222957050699</c:v>
                </c:pt>
                <c:pt idx="6">
                  <c:v>0.30167222957050699</c:v>
                </c:pt>
                <c:pt idx="7">
                  <c:v>0.30167222957050699</c:v>
                </c:pt>
                <c:pt idx="8">
                  <c:v>0.30167222957050699</c:v>
                </c:pt>
                <c:pt idx="9">
                  <c:v>0.30167222957050699</c:v>
                </c:pt>
                <c:pt idx="10">
                  <c:v>0.30167222957050699</c:v>
                </c:pt>
                <c:pt idx="11">
                  <c:v>0.30167222957050699</c:v>
                </c:pt>
                <c:pt idx="12">
                  <c:v>0.30167222957050699</c:v>
                </c:pt>
                <c:pt idx="13">
                  <c:v>0.30167222957050699</c:v>
                </c:pt>
                <c:pt idx="14">
                  <c:v>0.30167222957050699</c:v>
                </c:pt>
                <c:pt idx="15">
                  <c:v>0.30167222957050699</c:v>
                </c:pt>
                <c:pt idx="16">
                  <c:v>0.30167222957050699</c:v>
                </c:pt>
                <c:pt idx="17">
                  <c:v>0.30167222957050699</c:v>
                </c:pt>
                <c:pt idx="18">
                  <c:v>0.30167222957050699</c:v>
                </c:pt>
                <c:pt idx="19">
                  <c:v>0.30167222957050699</c:v>
                </c:pt>
                <c:pt idx="20">
                  <c:v>0.30167222957050699</c:v>
                </c:pt>
                <c:pt idx="21">
                  <c:v>0.30167222957050699</c:v>
                </c:pt>
                <c:pt idx="22">
                  <c:v>0.30167222957050699</c:v>
                </c:pt>
                <c:pt idx="23">
                  <c:v>0.30167222957050699</c:v>
                </c:pt>
                <c:pt idx="24">
                  <c:v>0.30167222957050699</c:v>
                </c:pt>
                <c:pt idx="25">
                  <c:v>0.30167222957050699</c:v>
                </c:pt>
                <c:pt idx="26">
                  <c:v>0.30167222957050699</c:v>
                </c:pt>
                <c:pt idx="27">
                  <c:v>0.30167222957050699</c:v>
                </c:pt>
                <c:pt idx="28">
                  <c:v>0.30167222957050699</c:v>
                </c:pt>
                <c:pt idx="29">
                  <c:v>0.30167222957050699</c:v>
                </c:pt>
                <c:pt idx="30">
                  <c:v>0.30167222957050699</c:v>
                </c:pt>
                <c:pt idx="31">
                  <c:v>0.30167222957050699</c:v>
                </c:pt>
                <c:pt idx="32">
                  <c:v>0.30167222957050699</c:v>
                </c:pt>
                <c:pt idx="33">
                  <c:v>0.30167222957050699</c:v>
                </c:pt>
                <c:pt idx="34">
                  <c:v>0.30167222957050699</c:v>
                </c:pt>
                <c:pt idx="35">
                  <c:v>0.30167222957050699</c:v>
                </c:pt>
                <c:pt idx="36">
                  <c:v>0.30167222957050699</c:v>
                </c:pt>
                <c:pt idx="37">
                  <c:v>0.30167222957050699</c:v>
                </c:pt>
                <c:pt idx="38">
                  <c:v>0.30167222957050699</c:v>
                </c:pt>
                <c:pt idx="39">
                  <c:v>0.30167222957050699</c:v>
                </c:pt>
                <c:pt idx="40">
                  <c:v>0.30167222957050699</c:v>
                </c:pt>
                <c:pt idx="41">
                  <c:v>0.30167222957050699</c:v>
                </c:pt>
                <c:pt idx="42">
                  <c:v>0.30167222957050699</c:v>
                </c:pt>
                <c:pt idx="43">
                  <c:v>0.30167222957050699</c:v>
                </c:pt>
                <c:pt idx="44">
                  <c:v>0.30167222957050699</c:v>
                </c:pt>
                <c:pt idx="45">
                  <c:v>0.30167222957050699</c:v>
                </c:pt>
                <c:pt idx="46">
                  <c:v>0.30167222957050699</c:v>
                </c:pt>
                <c:pt idx="47">
                  <c:v>0.30167222957050699</c:v>
                </c:pt>
                <c:pt idx="48">
                  <c:v>0.30167222957050699</c:v>
                </c:pt>
                <c:pt idx="49">
                  <c:v>0.30167222957050699</c:v>
                </c:pt>
                <c:pt idx="50">
                  <c:v>0.30167222957050699</c:v>
                </c:pt>
                <c:pt idx="51">
                  <c:v>0.30167222957050699</c:v>
                </c:pt>
                <c:pt idx="52">
                  <c:v>0.30167222957050699</c:v>
                </c:pt>
                <c:pt idx="53">
                  <c:v>0.30167222957050699</c:v>
                </c:pt>
                <c:pt idx="54">
                  <c:v>0.30167222957050699</c:v>
                </c:pt>
                <c:pt idx="55">
                  <c:v>0.30167222957050699</c:v>
                </c:pt>
                <c:pt idx="56">
                  <c:v>0.30167222957050699</c:v>
                </c:pt>
                <c:pt idx="57">
                  <c:v>0.30167222957050699</c:v>
                </c:pt>
                <c:pt idx="58">
                  <c:v>0.30167222957050699</c:v>
                </c:pt>
                <c:pt idx="59">
                  <c:v>0.30167222957050699</c:v>
                </c:pt>
                <c:pt idx="60">
                  <c:v>0.30167222957050699</c:v>
                </c:pt>
                <c:pt idx="61">
                  <c:v>0.30172107685221999</c:v>
                </c:pt>
                <c:pt idx="62">
                  <c:v>0.30167222957050699</c:v>
                </c:pt>
                <c:pt idx="63">
                  <c:v>0.30167222957050699</c:v>
                </c:pt>
                <c:pt idx="64">
                  <c:v>0.30167222957050699</c:v>
                </c:pt>
                <c:pt idx="65">
                  <c:v>0.30167222957050699</c:v>
                </c:pt>
                <c:pt idx="66">
                  <c:v>0.30167222957050699</c:v>
                </c:pt>
                <c:pt idx="67">
                  <c:v>0.30167222957050699</c:v>
                </c:pt>
                <c:pt idx="68">
                  <c:v>0.30167222957050699</c:v>
                </c:pt>
                <c:pt idx="69">
                  <c:v>0.30167222957050699</c:v>
                </c:pt>
                <c:pt idx="70">
                  <c:v>0.30167222957050699</c:v>
                </c:pt>
                <c:pt idx="71">
                  <c:v>0.30167222957050699</c:v>
                </c:pt>
                <c:pt idx="72">
                  <c:v>0.30167222957050699</c:v>
                </c:pt>
                <c:pt idx="73">
                  <c:v>0.30167222957050699</c:v>
                </c:pt>
                <c:pt idx="74">
                  <c:v>0.30167222957050699</c:v>
                </c:pt>
                <c:pt idx="75">
                  <c:v>0.30167222957050699</c:v>
                </c:pt>
                <c:pt idx="76">
                  <c:v>0.30167222957050699</c:v>
                </c:pt>
                <c:pt idx="77">
                  <c:v>0.30167222957050699</c:v>
                </c:pt>
                <c:pt idx="78">
                  <c:v>0.30167222957050699</c:v>
                </c:pt>
                <c:pt idx="79">
                  <c:v>0.30167222957050699</c:v>
                </c:pt>
                <c:pt idx="80">
                  <c:v>0.30167222957050699</c:v>
                </c:pt>
                <c:pt idx="81">
                  <c:v>0.30167222957050699</c:v>
                </c:pt>
                <c:pt idx="82">
                  <c:v>0.30167222957050699</c:v>
                </c:pt>
                <c:pt idx="83">
                  <c:v>0.30167222957050699</c:v>
                </c:pt>
                <c:pt idx="84">
                  <c:v>0.30167222957050699</c:v>
                </c:pt>
                <c:pt idx="85">
                  <c:v>0.30167222957050699</c:v>
                </c:pt>
                <c:pt idx="86">
                  <c:v>0.30167222957050699</c:v>
                </c:pt>
                <c:pt idx="87">
                  <c:v>0.30167222957050699</c:v>
                </c:pt>
                <c:pt idx="88">
                  <c:v>0.30167222957050699</c:v>
                </c:pt>
                <c:pt idx="89">
                  <c:v>0.30167222957050699</c:v>
                </c:pt>
                <c:pt idx="90">
                  <c:v>0.30167222957050699</c:v>
                </c:pt>
                <c:pt idx="91">
                  <c:v>0.30167222957050699</c:v>
                </c:pt>
                <c:pt idx="92">
                  <c:v>0.30647765204863098</c:v>
                </c:pt>
                <c:pt idx="93">
                  <c:v>0.30167222957050699</c:v>
                </c:pt>
                <c:pt idx="94">
                  <c:v>0.30167222957050699</c:v>
                </c:pt>
                <c:pt idx="95">
                  <c:v>0.30167222957050699</c:v>
                </c:pt>
                <c:pt idx="96">
                  <c:v>0.30167222957050699</c:v>
                </c:pt>
                <c:pt idx="97">
                  <c:v>0.30167222957050699</c:v>
                </c:pt>
                <c:pt idx="98">
                  <c:v>0.30167222957050699</c:v>
                </c:pt>
                <c:pt idx="99">
                  <c:v>0.30167222957050699</c:v>
                </c:pt>
                <c:pt idx="100">
                  <c:v>0.30167222957050699</c:v>
                </c:pt>
              </c:numCache>
            </c:numRef>
          </c:xVal>
          <c:yVal>
            <c:numRef>
              <c:f>Experts_14_Feat_15_BC_BC!$191:$191</c:f>
              <c:numCache>
                <c:formatCode>General</c:formatCode>
                <c:ptCount val="16384"/>
                <c:pt idx="0">
                  <c:v>-0.41916127360778399</c:v>
                </c:pt>
                <c:pt idx="1">
                  <c:v>-0.47910712588090598</c:v>
                </c:pt>
                <c:pt idx="2">
                  <c:v>-0.47910712588090598</c:v>
                </c:pt>
                <c:pt idx="3">
                  <c:v>-0.47910712588090598</c:v>
                </c:pt>
                <c:pt idx="4">
                  <c:v>-0.47910712588090598</c:v>
                </c:pt>
                <c:pt idx="5">
                  <c:v>-0.47910712588090598</c:v>
                </c:pt>
                <c:pt idx="6">
                  <c:v>-0.47910712588090598</c:v>
                </c:pt>
                <c:pt idx="7">
                  <c:v>-0.47910712588090598</c:v>
                </c:pt>
                <c:pt idx="8">
                  <c:v>-0.47910712588090598</c:v>
                </c:pt>
                <c:pt idx="9">
                  <c:v>-0.47910712588090598</c:v>
                </c:pt>
                <c:pt idx="10">
                  <c:v>-0.47910712588090598</c:v>
                </c:pt>
                <c:pt idx="11">
                  <c:v>-0.47910712588090598</c:v>
                </c:pt>
                <c:pt idx="12">
                  <c:v>-0.47910712588090598</c:v>
                </c:pt>
                <c:pt idx="13">
                  <c:v>-0.47910712588090598</c:v>
                </c:pt>
                <c:pt idx="14">
                  <c:v>-0.47910712588090598</c:v>
                </c:pt>
                <c:pt idx="15">
                  <c:v>-0.47910712588090598</c:v>
                </c:pt>
                <c:pt idx="16">
                  <c:v>-0.47910712588090598</c:v>
                </c:pt>
                <c:pt idx="17">
                  <c:v>-0.47910712588090598</c:v>
                </c:pt>
                <c:pt idx="18">
                  <c:v>-0.47910712588090598</c:v>
                </c:pt>
                <c:pt idx="19">
                  <c:v>-0.47910712588090598</c:v>
                </c:pt>
                <c:pt idx="20">
                  <c:v>-0.47910712588090598</c:v>
                </c:pt>
                <c:pt idx="21">
                  <c:v>-0.47910712588090598</c:v>
                </c:pt>
                <c:pt idx="22">
                  <c:v>-0.47910712588090598</c:v>
                </c:pt>
                <c:pt idx="23">
                  <c:v>-0.47910712588090598</c:v>
                </c:pt>
                <c:pt idx="24">
                  <c:v>-0.47910712588090598</c:v>
                </c:pt>
                <c:pt idx="25">
                  <c:v>-0.47910712588090598</c:v>
                </c:pt>
                <c:pt idx="26">
                  <c:v>-0.47910712588090598</c:v>
                </c:pt>
                <c:pt idx="27">
                  <c:v>-0.47910712588090598</c:v>
                </c:pt>
                <c:pt idx="28">
                  <c:v>-0.47910712588090598</c:v>
                </c:pt>
                <c:pt idx="29">
                  <c:v>-0.47910712588090598</c:v>
                </c:pt>
                <c:pt idx="30">
                  <c:v>-0.47910712588090598</c:v>
                </c:pt>
                <c:pt idx="31">
                  <c:v>-0.47910712588090598</c:v>
                </c:pt>
                <c:pt idx="32">
                  <c:v>-0.47910712588090598</c:v>
                </c:pt>
                <c:pt idx="33">
                  <c:v>-0.47910712588090598</c:v>
                </c:pt>
                <c:pt idx="34">
                  <c:v>-0.47910712588090598</c:v>
                </c:pt>
                <c:pt idx="35">
                  <c:v>-0.47910712588090598</c:v>
                </c:pt>
                <c:pt idx="36">
                  <c:v>-0.47910712588090598</c:v>
                </c:pt>
                <c:pt idx="37">
                  <c:v>-0.47910712588090598</c:v>
                </c:pt>
                <c:pt idx="38">
                  <c:v>-0.47910712588090598</c:v>
                </c:pt>
                <c:pt idx="39">
                  <c:v>-0.47910712588090598</c:v>
                </c:pt>
                <c:pt idx="40">
                  <c:v>-0.47910712588090598</c:v>
                </c:pt>
                <c:pt idx="41">
                  <c:v>-0.47910712588090598</c:v>
                </c:pt>
                <c:pt idx="42">
                  <c:v>-0.47910712588090598</c:v>
                </c:pt>
                <c:pt idx="43">
                  <c:v>-0.47910712588090598</c:v>
                </c:pt>
                <c:pt idx="44">
                  <c:v>-0.47910712588090598</c:v>
                </c:pt>
                <c:pt idx="45">
                  <c:v>-0.47910712588090598</c:v>
                </c:pt>
                <c:pt idx="46">
                  <c:v>-0.47910712588090598</c:v>
                </c:pt>
                <c:pt idx="47">
                  <c:v>-0.47910712588090598</c:v>
                </c:pt>
                <c:pt idx="48">
                  <c:v>-0.47910712588090598</c:v>
                </c:pt>
                <c:pt idx="49">
                  <c:v>-0.47910712588090598</c:v>
                </c:pt>
                <c:pt idx="50">
                  <c:v>-0.47910712588090598</c:v>
                </c:pt>
                <c:pt idx="51">
                  <c:v>-0.47910712588090598</c:v>
                </c:pt>
                <c:pt idx="52">
                  <c:v>-0.47910712588090598</c:v>
                </c:pt>
                <c:pt idx="53">
                  <c:v>-0.47910712588090598</c:v>
                </c:pt>
                <c:pt idx="54">
                  <c:v>-0.47910712588090598</c:v>
                </c:pt>
                <c:pt idx="55">
                  <c:v>-0.47910712588090598</c:v>
                </c:pt>
                <c:pt idx="56">
                  <c:v>-0.47910712588090598</c:v>
                </c:pt>
                <c:pt idx="57">
                  <c:v>-0.47910712588090598</c:v>
                </c:pt>
                <c:pt idx="58">
                  <c:v>-0.47910712588090598</c:v>
                </c:pt>
                <c:pt idx="59">
                  <c:v>-0.47910712588090598</c:v>
                </c:pt>
                <c:pt idx="60">
                  <c:v>-0.47910712588090598</c:v>
                </c:pt>
                <c:pt idx="61">
                  <c:v>-0.479135003335107</c:v>
                </c:pt>
                <c:pt idx="62">
                  <c:v>-0.47910712588090598</c:v>
                </c:pt>
                <c:pt idx="63">
                  <c:v>-0.47910712588090598</c:v>
                </c:pt>
                <c:pt idx="64">
                  <c:v>-0.47910712588090598</c:v>
                </c:pt>
                <c:pt idx="65">
                  <c:v>-0.47910712588090598</c:v>
                </c:pt>
                <c:pt idx="66">
                  <c:v>-0.47910712588090598</c:v>
                </c:pt>
                <c:pt idx="67">
                  <c:v>-0.47910712588090598</c:v>
                </c:pt>
                <c:pt idx="68">
                  <c:v>-0.47910712588090598</c:v>
                </c:pt>
                <c:pt idx="69">
                  <c:v>-0.47910712588090598</c:v>
                </c:pt>
                <c:pt idx="70">
                  <c:v>-0.47910712588090598</c:v>
                </c:pt>
                <c:pt idx="71">
                  <c:v>-0.47910712588090598</c:v>
                </c:pt>
                <c:pt idx="72">
                  <c:v>-0.47910712588090598</c:v>
                </c:pt>
                <c:pt idx="73">
                  <c:v>-0.47910712588090598</c:v>
                </c:pt>
                <c:pt idx="74">
                  <c:v>-0.47910712588090598</c:v>
                </c:pt>
                <c:pt idx="75">
                  <c:v>-0.47910712588090598</c:v>
                </c:pt>
                <c:pt idx="76">
                  <c:v>-0.47910712588090598</c:v>
                </c:pt>
                <c:pt idx="77">
                  <c:v>-0.47910712588090598</c:v>
                </c:pt>
                <c:pt idx="78">
                  <c:v>-0.47910712588090598</c:v>
                </c:pt>
                <c:pt idx="79">
                  <c:v>-0.47910712588090598</c:v>
                </c:pt>
                <c:pt idx="80">
                  <c:v>-0.47910712588090598</c:v>
                </c:pt>
                <c:pt idx="81">
                  <c:v>-0.47910712588090598</c:v>
                </c:pt>
                <c:pt idx="82">
                  <c:v>-0.47910712588090598</c:v>
                </c:pt>
                <c:pt idx="83">
                  <c:v>-0.47910712588090598</c:v>
                </c:pt>
                <c:pt idx="84">
                  <c:v>-0.47910712588090598</c:v>
                </c:pt>
                <c:pt idx="85">
                  <c:v>-0.47910712588090598</c:v>
                </c:pt>
                <c:pt idx="86">
                  <c:v>-0.47910712588090598</c:v>
                </c:pt>
                <c:pt idx="87">
                  <c:v>-0.47910712588090598</c:v>
                </c:pt>
                <c:pt idx="88">
                  <c:v>-0.47910712588090598</c:v>
                </c:pt>
                <c:pt idx="89">
                  <c:v>-0.47910712588090598</c:v>
                </c:pt>
                <c:pt idx="90">
                  <c:v>-0.47910712588090598</c:v>
                </c:pt>
                <c:pt idx="91">
                  <c:v>-0.47910712588090598</c:v>
                </c:pt>
                <c:pt idx="92">
                  <c:v>-0.48419945126230002</c:v>
                </c:pt>
                <c:pt idx="93">
                  <c:v>-0.47910712588090598</c:v>
                </c:pt>
                <c:pt idx="94">
                  <c:v>-0.47910712588090598</c:v>
                </c:pt>
                <c:pt idx="95">
                  <c:v>-0.47910712588090598</c:v>
                </c:pt>
                <c:pt idx="96">
                  <c:v>-0.47910712588090598</c:v>
                </c:pt>
                <c:pt idx="97">
                  <c:v>-0.47910712588090598</c:v>
                </c:pt>
                <c:pt idx="98">
                  <c:v>-0.47910712588090598</c:v>
                </c:pt>
                <c:pt idx="99">
                  <c:v>-0.47910712588090598</c:v>
                </c:pt>
                <c:pt idx="100">
                  <c:v>-0.47910712588090598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7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0.326552848253997</v>
      </c>
      <c r="C2" s="1">
        <v>0.329841161481912</v>
      </c>
      <c r="D2" s="1">
        <v>0.32403147828589401</v>
      </c>
      <c r="E2" s="1"/>
      <c r="F2" s="1"/>
      <c r="G2" s="1"/>
    </row>
    <row r="3" spans="1:7" x14ac:dyDescent="0.3">
      <c r="A3" s="1">
        <v>-0.41916127360778399</v>
      </c>
      <c r="B3" s="1">
        <v>-0.43535450869277198</v>
      </c>
      <c r="C3" s="1">
        <v>-0.43731251480136302</v>
      </c>
      <c r="D3" s="1">
        <v>-0.41934210473316402</v>
      </c>
      <c r="E3" s="1"/>
      <c r="F3" s="1"/>
      <c r="G3" s="1"/>
    </row>
    <row r="4" spans="1:7" x14ac:dyDescent="0.3">
      <c r="A4" s="1">
        <v>0</v>
      </c>
      <c r="B4" s="1">
        <v>0.32314819256396199</v>
      </c>
      <c r="C4" s="1">
        <v>0.32948546190436701</v>
      </c>
      <c r="D4" s="1">
        <v>0.32512401436745197</v>
      </c>
      <c r="E4" s="1">
        <v>0.322709217357244</v>
      </c>
      <c r="F4" s="1"/>
      <c r="G4" s="1"/>
    </row>
    <row r="5" spans="1:7" x14ac:dyDescent="0.3">
      <c r="A5" s="1">
        <v>-0.41916127360778399</v>
      </c>
      <c r="B5" s="1">
        <v>-0.41825681968065298</v>
      </c>
      <c r="C5" s="1">
        <v>-0.444958717675005</v>
      </c>
      <c r="D5" s="1">
        <v>-0.42786141178007098</v>
      </c>
      <c r="E5" s="1">
        <v>-0.41098364445643498</v>
      </c>
      <c r="F5" s="1"/>
      <c r="G5" s="1"/>
    </row>
    <row r="6" spans="1:7" x14ac:dyDescent="0.3">
      <c r="A6" s="1">
        <v>0</v>
      </c>
      <c r="B6" s="1">
        <v>0.34216774799580002</v>
      </c>
      <c r="C6" s="1">
        <v>0.33660532227941498</v>
      </c>
      <c r="D6" s="1">
        <v>0.33622545254210701</v>
      </c>
      <c r="E6" s="1">
        <v>0.33539110556966101</v>
      </c>
      <c r="F6" s="1">
        <v>0.32948272231798698</v>
      </c>
      <c r="G6" s="1">
        <v>0.32594669778123903</v>
      </c>
    </row>
    <row r="7" spans="1:7" x14ac:dyDescent="0.3">
      <c r="A7" s="1">
        <v>-0.41916127360778399</v>
      </c>
      <c r="B7" s="1">
        <v>-0.43959041579261698</v>
      </c>
      <c r="C7" s="1">
        <v>-0.437602509477723</v>
      </c>
      <c r="D7" s="1">
        <v>-0.42833872533747103</v>
      </c>
      <c r="E7" s="1">
        <v>-0.42802949895667303</v>
      </c>
      <c r="F7" s="1">
        <v>-0.427333452944059</v>
      </c>
      <c r="G7" s="1">
        <v>-0.42010043604348402</v>
      </c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0.32074242259549701</v>
      </c>
      <c r="C10" s="1">
        <v>0.33196194926962902</v>
      </c>
      <c r="D10" s="1"/>
      <c r="E10" s="1"/>
      <c r="F10" s="1"/>
      <c r="G10" s="1"/>
    </row>
    <row r="11" spans="1:7" x14ac:dyDescent="0.3">
      <c r="A11" s="1">
        <v>-0.41916127360778399</v>
      </c>
      <c r="B11" s="1">
        <v>-0.433300625947181</v>
      </c>
      <c r="C11" s="1">
        <v>-0.44419305021559202</v>
      </c>
      <c r="D11" s="1"/>
      <c r="E11" s="1"/>
      <c r="F11" s="1"/>
      <c r="G11" s="1"/>
    </row>
    <row r="12" spans="1:7" x14ac:dyDescent="0.3">
      <c r="A12" s="1">
        <v>0</v>
      </c>
      <c r="B12" s="1">
        <v>0.320584768428686</v>
      </c>
      <c r="C12" s="1">
        <v>0.32626171038556201</v>
      </c>
      <c r="D12" s="1">
        <v>0.32524434788561901</v>
      </c>
      <c r="E12" s="1">
        <v>0.34225513540901897</v>
      </c>
      <c r="F12" s="1">
        <v>0.33198004787871199</v>
      </c>
      <c r="G12" s="1"/>
    </row>
    <row r="13" spans="1:7" x14ac:dyDescent="0.3">
      <c r="A13" s="1">
        <v>-0.41916127360778399</v>
      </c>
      <c r="B13" s="1">
        <v>-0.42328740066630499</v>
      </c>
      <c r="C13" s="1">
        <v>-0.43155384205252101</v>
      </c>
      <c r="D13" s="1">
        <v>-0.42539033500696899</v>
      </c>
      <c r="E13" s="1">
        <v>-0.43712639693195898</v>
      </c>
      <c r="F13" s="1">
        <v>-0.436748294461343</v>
      </c>
      <c r="G13" s="1"/>
    </row>
    <row r="14" spans="1:7" x14ac:dyDescent="0.3">
      <c r="A14" s="1">
        <v>0</v>
      </c>
      <c r="B14" s="1">
        <v>0.33091042184115399</v>
      </c>
      <c r="C14" s="1">
        <v>0.32122715757574299</v>
      </c>
      <c r="D14" s="1">
        <v>0.321686649236816</v>
      </c>
      <c r="E14" s="1"/>
      <c r="F14" s="1"/>
      <c r="G14" s="1"/>
    </row>
    <row r="15" spans="1:7" x14ac:dyDescent="0.3">
      <c r="A15" s="1">
        <v>-0.41916127360778399</v>
      </c>
      <c r="B15" s="1">
        <v>-0.44591965279846302</v>
      </c>
      <c r="C15" s="1">
        <v>-0.42478912981484701</v>
      </c>
      <c r="D15" s="1">
        <v>-0.43097547224206401</v>
      </c>
      <c r="E15" s="1"/>
      <c r="F15" s="1"/>
      <c r="G15" s="1"/>
    </row>
    <row r="17" spans="1:16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>
        <v>0</v>
      </c>
      <c r="B18" s="1">
        <v>0.3282954263997</v>
      </c>
      <c r="C18" s="1">
        <v>0.32203305726101999</v>
      </c>
      <c r="D18" s="1">
        <v>0.32504824537645899</v>
      </c>
      <c r="E18" s="1">
        <v>0.33379576308516401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>
        <v>-0.41916127360778399</v>
      </c>
      <c r="B19" s="1">
        <v>-0.43575698245291</v>
      </c>
      <c r="C19" s="1">
        <v>-0.42528917173435099</v>
      </c>
      <c r="D19" s="1">
        <v>-0.43506403005289901</v>
      </c>
      <c r="E19" s="1">
        <v>-0.43578943654762797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>
        <v>0</v>
      </c>
      <c r="B20" s="1">
        <v>0.28608104131037898</v>
      </c>
      <c r="C20" s="1">
        <v>0.29420651739239501</v>
      </c>
      <c r="D20" s="1">
        <v>0.29389495881775901</v>
      </c>
      <c r="E20" s="1">
        <v>0.29323249182781502</v>
      </c>
      <c r="F20" s="1">
        <v>0.28207371666925002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>
        <v>-0.41916127360778399</v>
      </c>
      <c r="B21" s="1">
        <v>-0.48395682655266897</v>
      </c>
      <c r="C21" s="1">
        <v>-0.48830253534687801</v>
      </c>
      <c r="D21" s="1">
        <v>-0.48773570770517999</v>
      </c>
      <c r="E21" s="1">
        <v>-0.48440990584122101</v>
      </c>
      <c r="F21" s="1">
        <v>-0.482118639975469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>
        <v>0</v>
      </c>
      <c r="B22" s="1">
        <v>0.27084971724444801</v>
      </c>
      <c r="C22" s="1">
        <v>0.27473371200319602</v>
      </c>
      <c r="D22" s="1">
        <v>0.278465151654538</v>
      </c>
      <c r="E22" s="1">
        <v>0.26656578234628597</v>
      </c>
      <c r="F22" s="1">
        <v>0.26863011117131502</v>
      </c>
      <c r="G22" s="1">
        <v>0.27431863342086499</v>
      </c>
      <c r="H22" s="1">
        <v>0.265698571657699</v>
      </c>
      <c r="I22" s="1">
        <v>0.27124434830952898</v>
      </c>
      <c r="J22" s="1">
        <v>0.26275715357709101</v>
      </c>
      <c r="K22" s="1">
        <v>0.26534385135948102</v>
      </c>
      <c r="L22" s="1">
        <v>0.26770267838130302</v>
      </c>
      <c r="M22" s="1">
        <v>0.27139563606134798</v>
      </c>
      <c r="N22" s="1">
        <v>0.26436122486944702</v>
      </c>
      <c r="O22" s="1">
        <v>0.26609926434754799</v>
      </c>
      <c r="P22" s="1">
        <v>0.26622242827552201</v>
      </c>
    </row>
    <row r="23" spans="1:16" x14ac:dyDescent="0.3">
      <c r="A23" s="1">
        <v>-0.41916127360778399</v>
      </c>
      <c r="B23" s="1">
        <v>-0.49801689447467601</v>
      </c>
      <c r="C23" s="1">
        <v>-0.50333623325138999</v>
      </c>
      <c r="D23" s="1">
        <v>-0.50373946342862896</v>
      </c>
      <c r="E23" s="1">
        <v>-0.48749883093299701</v>
      </c>
      <c r="F23" s="1">
        <v>-0.49769828605094502</v>
      </c>
      <c r="G23" s="1">
        <v>-0.50111867089497997</v>
      </c>
      <c r="H23" s="1">
        <v>-0.480757761136064</v>
      </c>
      <c r="I23" s="1">
        <v>-0.49830014541606699</v>
      </c>
      <c r="J23" s="1">
        <v>-0.47820500031715002</v>
      </c>
      <c r="K23" s="1">
        <v>-0.479542417632907</v>
      </c>
      <c r="L23" s="1">
        <v>-0.49431866792430301</v>
      </c>
      <c r="M23" s="1">
        <v>-0.50094736164227605</v>
      </c>
      <c r="N23" s="1">
        <v>-0.479144323391126</v>
      </c>
      <c r="O23" s="1">
        <v>-0.48116423357599297</v>
      </c>
      <c r="P23" s="1">
        <v>-0.48129423121647502</v>
      </c>
    </row>
    <row r="25" spans="1:16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>
        <v>0</v>
      </c>
      <c r="B26" s="1">
        <v>0.33504567587079298</v>
      </c>
      <c r="C26" s="1">
        <v>0.32372417311871898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>
        <v>-0.41916127360778399</v>
      </c>
      <c r="B27" s="1">
        <v>-0.44402046855919702</v>
      </c>
      <c r="C27" s="1">
        <v>-0.440996199597043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>
        <v>0</v>
      </c>
      <c r="B28" s="1">
        <v>0.329750146050448</v>
      </c>
      <c r="C28" s="1">
        <v>0.31821166689485397</v>
      </c>
      <c r="D28" s="1">
        <v>0.34335240777676201</v>
      </c>
      <c r="E28" s="1">
        <v>0.31943083549988999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>
        <v>-0.41916127360778399</v>
      </c>
      <c r="B29" s="1">
        <v>-0.44045652561257298</v>
      </c>
      <c r="C29" s="1">
        <v>-0.42100375502544402</v>
      </c>
      <c r="D29" s="1">
        <v>-0.44214897582004098</v>
      </c>
      <c r="E29" s="1">
        <v>-0.436459804841692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>
        <v>0</v>
      </c>
      <c r="B30" s="1">
        <v>0.32303559674675297</v>
      </c>
      <c r="C30" s="1">
        <v>0.32866429899411698</v>
      </c>
      <c r="D30" s="1">
        <v>0.323496495763265</v>
      </c>
      <c r="E30" s="1">
        <v>0.32340997897340601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>
        <v>-0.41916127360778399</v>
      </c>
      <c r="B31" s="1">
        <v>-0.41489494002580302</v>
      </c>
      <c r="C31" s="1">
        <v>-0.44132967028416897</v>
      </c>
      <c r="D31" s="1">
        <v>-0.43985208374058299</v>
      </c>
      <c r="E31" s="1">
        <v>-0.429008109385073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0.33577638981423202</v>
      </c>
      <c r="C34" s="1">
        <v>0.32643024572995999</v>
      </c>
      <c r="D34" s="1">
        <v>0.32838362069823201</v>
      </c>
      <c r="E34" s="1">
        <v>0.33290067765799702</v>
      </c>
      <c r="F34" s="1">
        <v>0.33574270563637898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-0.41916127360778399</v>
      </c>
      <c r="B35" s="1">
        <v>-0.43910519512282797</v>
      </c>
      <c r="C35" s="1">
        <v>-0.428628528264138</v>
      </c>
      <c r="D35" s="1">
        <v>-0.43156536530286699</v>
      </c>
      <c r="E35" s="1">
        <v>-0.43221870233894599</v>
      </c>
      <c r="F35" s="1">
        <v>-0.432428109619382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0.32200165323459501</v>
      </c>
      <c r="C36" s="1">
        <v>0.32836849400367102</v>
      </c>
      <c r="D36" s="1">
        <v>0.32494738119411598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-0.41916127360778399</v>
      </c>
      <c r="B37" s="1">
        <v>-0.41873876175527702</v>
      </c>
      <c r="C37" s="1">
        <v>-0.43243561119427598</v>
      </c>
      <c r="D37" s="1">
        <v>-0.42625139202489198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0.32591769350826799</v>
      </c>
      <c r="C38" s="1">
        <v>0.32446747013326699</v>
      </c>
      <c r="D38" s="1">
        <v>0.32470661290396302</v>
      </c>
      <c r="E38" s="1">
        <v>0.32833255374565901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-0.41916127360778399</v>
      </c>
      <c r="B39" s="1">
        <v>-0.435725452064952</v>
      </c>
      <c r="C39" s="1">
        <v>-0.42589702463280898</v>
      </c>
      <c r="D39" s="1">
        <v>-0.42873665214419499</v>
      </c>
      <c r="E39" s="1">
        <v>-0.43718128487675001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0.32305352395342801</v>
      </c>
      <c r="C42" s="1">
        <v>0.34220229502249799</v>
      </c>
      <c r="D42" s="1">
        <v>0.33600995526398902</v>
      </c>
      <c r="E42" s="1">
        <v>0.325791507640178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-0.41916127360778399</v>
      </c>
      <c r="B43" s="1">
        <v>-0.42292834605769802</v>
      </c>
      <c r="C43" s="1">
        <v>-0.44554338076769501</v>
      </c>
      <c r="D43" s="1">
        <v>-0.43983299093268302</v>
      </c>
      <c r="E43" s="1">
        <v>-0.43539603282448303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0.29757723752026199</v>
      </c>
      <c r="C44" s="1">
        <v>0.30654121922352801</v>
      </c>
      <c r="D44" s="1">
        <v>0.31868886548067699</v>
      </c>
      <c r="E44" s="1">
        <v>0.29541280954712401</v>
      </c>
      <c r="F44" s="1">
        <v>0.31373868287189799</v>
      </c>
      <c r="G44" s="1">
        <v>0.31167789125495898</v>
      </c>
      <c r="H44" s="1">
        <v>0.29491462976147598</v>
      </c>
      <c r="I44" s="1">
        <v>0.29368118518333702</v>
      </c>
      <c r="J44" s="1">
        <v>0.31531627652032401</v>
      </c>
      <c r="K44" s="1">
        <v>0.30637787335316402</v>
      </c>
      <c r="L44" s="1">
        <v>0.31047490610650902</v>
      </c>
      <c r="M44" s="1">
        <v>0.30328246207930698</v>
      </c>
      <c r="N44" s="1">
        <v>0.29861702957764202</v>
      </c>
      <c r="O44" s="1">
        <v>0.295962545000717</v>
      </c>
      <c r="P44" s="1">
        <v>0.31167789125495898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-0.41916127360778399</v>
      </c>
      <c r="B45" s="1">
        <v>-0.47316378458175701</v>
      </c>
      <c r="C45" s="1">
        <v>-0.48357522767706601</v>
      </c>
      <c r="D45" s="1">
        <v>-0.49062947593939499</v>
      </c>
      <c r="E45" s="1">
        <v>-0.466207917416194</v>
      </c>
      <c r="F45" s="1">
        <v>-0.48865336073111298</v>
      </c>
      <c r="G45" s="1">
        <v>-0.48761353908523197</v>
      </c>
      <c r="H45" s="1">
        <v>-0.46018757565213497</v>
      </c>
      <c r="I45" s="1">
        <v>-0.45804990009309798</v>
      </c>
      <c r="J45" s="1">
        <v>-0.49056064923243498</v>
      </c>
      <c r="K45" s="1">
        <v>-0.47947707012312601</v>
      </c>
      <c r="L45" s="1">
        <v>-0.484746428162174</v>
      </c>
      <c r="M45" s="1">
        <v>-0.47863137957662999</v>
      </c>
      <c r="N45" s="1">
        <v>-0.47746958966779002</v>
      </c>
      <c r="O45" s="1">
        <v>-0.46760960341388402</v>
      </c>
      <c r="P45" s="1">
        <v>-0.48761353908523197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0.30732667796819002</v>
      </c>
      <c r="C46" s="1">
        <v>0.30779585215285499</v>
      </c>
      <c r="D46" s="1">
        <v>0.30174441921640899</v>
      </c>
      <c r="E46" s="1">
        <v>0.30021605926380801</v>
      </c>
      <c r="F46" s="1">
        <v>0.29302571056510601</v>
      </c>
      <c r="G46" s="1">
        <v>0.29961930557307798</v>
      </c>
      <c r="H46" s="1">
        <v>0.29961930557307798</v>
      </c>
      <c r="I46" s="1">
        <v>0.292745627447351</v>
      </c>
      <c r="J46" s="1">
        <v>0.29030818572545802</v>
      </c>
      <c r="K46" s="1">
        <v>0.29188195865119798</v>
      </c>
      <c r="L46" s="1">
        <v>0.292745627447351</v>
      </c>
      <c r="M46" s="1">
        <v>0.30120268337755302</v>
      </c>
      <c r="N46" s="1">
        <v>0.30331819214215</v>
      </c>
      <c r="O46" s="1">
        <v>0.30732667796819002</v>
      </c>
      <c r="P46" s="1">
        <v>0.29961930557307798</v>
      </c>
      <c r="Q46" s="1">
        <v>0.29961930557307798</v>
      </c>
      <c r="R46" s="1">
        <v>0.29161555535799599</v>
      </c>
      <c r="S46" s="1">
        <v>0.29431940037309101</v>
      </c>
      <c r="T46" s="1">
        <v>0.30732667796819002</v>
      </c>
      <c r="U46" s="1">
        <v>0.29637479083781298</v>
      </c>
      <c r="V46" s="1">
        <v>0.30267454986419001</v>
      </c>
      <c r="W46" s="1">
        <v>0.292745627447351</v>
      </c>
      <c r="X46" s="1">
        <v>0.29431940037309101</v>
      </c>
      <c r="Y46" s="1">
        <v>0.29104896811562803</v>
      </c>
      <c r="Z46" s="1">
        <v>0.30732667796819002</v>
      </c>
      <c r="AA46" s="1">
        <v>0.29637479083781298</v>
      </c>
      <c r="AB46" s="1">
        <v>0.30021605926380801</v>
      </c>
      <c r="AC46" s="1">
        <v>0.29104896811562803</v>
      </c>
      <c r="AD46" s="1">
        <v>0.29431940037309101</v>
      </c>
      <c r="AE46" s="1">
        <v>0.30732667796819002</v>
      </c>
      <c r="AF46" s="1">
        <v>0.30021605926380801</v>
      </c>
      <c r="AG46" s="1">
        <v>0.30732667796819002</v>
      </c>
      <c r="AH46" s="1">
        <v>0.29637479083781298</v>
      </c>
      <c r="AI46" s="1">
        <v>0.29030818572545802</v>
      </c>
      <c r="AJ46" s="1">
        <v>0.29637479083781298</v>
      </c>
      <c r="AK46" s="1">
        <v>0.29030818572545802</v>
      </c>
      <c r="AL46" s="1">
        <v>0.29161555535799599</v>
      </c>
      <c r="AM46" s="1">
        <v>0.297181863851185</v>
      </c>
      <c r="AN46" s="1">
        <v>0.30074913439603201</v>
      </c>
      <c r="AO46" s="1">
        <v>0.28892258268843901</v>
      </c>
      <c r="AP46" s="1">
        <v>0.29030818572545802</v>
      </c>
      <c r="AQ46" s="1">
        <v>0.30331819214215</v>
      </c>
      <c r="AR46" s="1">
        <v>0.30331819214215</v>
      </c>
      <c r="AS46" s="1">
        <v>0.29030818572545802</v>
      </c>
      <c r="AT46" s="1">
        <v>0.29986826607010197</v>
      </c>
      <c r="AU46" s="1">
        <v>0.30779585215285499</v>
      </c>
      <c r="AV46" s="1">
        <v>0.30732667796819002</v>
      </c>
      <c r="AW46" s="1">
        <v>0.29104896811562803</v>
      </c>
      <c r="AX46" s="1">
        <v>0.292745627447351</v>
      </c>
      <c r="AY46" s="1">
        <v>0.30732667796819002</v>
      </c>
      <c r="AZ46" s="1">
        <v>0.29104896811562803</v>
      </c>
      <c r="BA46" s="1">
        <v>0.29480101791207203</v>
      </c>
      <c r="BB46" s="1">
        <v>0.29302571056510601</v>
      </c>
      <c r="BC46" s="1">
        <v>0.29188195865119798</v>
      </c>
      <c r="BD46" s="1">
        <v>0.29777861754191498</v>
      </c>
      <c r="BE46" s="1">
        <v>0.30779585215285499</v>
      </c>
      <c r="BF46" s="1">
        <v>0.29637479083781298</v>
      </c>
      <c r="BG46" s="1">
        <v>0.31118640286464699</v>
      </c>
      <c r="BH46" s="1">
        <v>0.29030818572545802</v>
      </c>
      <c r="BI46" s="1">
        <v>0.29188195865119798</v>
      </c>
      <c r="BJ46" s="1">
        <v>0.30732667796819002</v>
      </c>
      <c r="BK46" s="1">
        <v>0.303709534496097</v>
      </c>
      <c r="BL46" s="1">
        <v>0.303709534496097</v>
      </c>
      <c r="BM46" s="1">
        <v>0.30779585215285499</v>
      </c>
      <c r="BN46" s="1">
        <v>0.297181863851185</v>
      </c>
      <c r="BO46" s="1">
        <v>0.30331819214215</v>
      </c>
      <c r="BP46" s="1">
        <v>0.29104896811562803</v>
      </c>
      <c r="BQ46" s="1">
        <v>0.292745627447351</v>
      </c>
      <c r="BR46" s="1">
        <v>0.298825359955535</v>
      </c>
      <c r="BS46" s="1">
        <v>0.30331819214215</v>
      </c>
      <c r="BT46" s="1">
        <v>0.28694868948091201</v>
      </c>
      <c r="BU46" s="1">
        <v>0.28964166215046799</v>
      </c>
      <c r="BV46" s="1">
        <v>0.29161555535799599</v>
      </c>
      <c r="BW46" s="1">
        <v>0.28694868948091201</v>
      </c>
      <c r="BX46" s="1">
        <v>0.29961930557307798</v>
      </c>
      <c r="BY46" s="1">
        <v>0.29777861754191498</v>
      </c>
      <c r="BZ46" s="1">
        <v>0.29968902875168801</v>
      </c>
      <c r="CA46" s="1">
        <v>0.30021605926380801</v>
      </c>
      <c r="CB46" s="1">
        <v>0.29961930557307798</v>
      </c>
      <c r="CC46" s="1">
        <v>0.29968902875168801</v>
      </c>
      <c r="CD46" s="1">
        <v>0.28852246240665202</v>
      </c>
      <c r="CE46" s="1">
        <v>0.297181863851185</v>
      </c>
      <c r="CF46" s="1">
        <v>0.292745627447351</v>
      </c>
      <c r="CG46" s="1">
        <v>0.29777861754191498</v>
      </c>
      <c r="CH46" s="1">
        <v>0.303709534496097</v>
      </c>
      <c r="CI46" s="1">
        <v>0.29579626081416699</v>
      </c>
      <c r="CJ46" s="1">
        <v>0.30331819214215</v>
      </c>
      <c r="CK46" s="1">
        <v>0.296596985365293</v>
      </c>
      <c r="CL46" s="1">
        <v>0.29030818572545802</v>
      </c>
      <c r="CM46" s="1">
        <v>0.292745627447351</v>
      </c>
      <c r="CN46" s="1">
        <v>0.29277394060638101</v>
      </c>
      <c r="CO46" s="1">
        <v>0.30021605926380801</v>
      </c>
      <c r="CP46" s="1">
        <v>0.30021605926380801</v>
      </c>
      <c r="CQ46" s="1">
        <v>0.29104896811562803</v>
      </c>
      <c r="CR46" s="1">
        <v>0.29431940037309101</v>
      </c>
      <c r="CS46" s="1">
        <v>0.30021605926380801</v>
      </c>
      <c r="CT46" s="1">
        <v>0.30331819214215</v>
      </c>
      <c r="CU46" s="1">
        <v>0.30732667796819002</v>
      </c>
      <c r="CV46" s="1">
        <v>0.29429639934070301</v>
      </c>
      <c r="CW46" s="1">
        <v>0.29961930557307798</v>
      </c>
    </row>
    <row r="47" spans="1:101" x14ac:dyDescent="0.3">
      <c r="A47" s="1">
        <v>-0.41916127360778399</v>
      </c>
      <c r="B47" s="1">
        <v>-0.49299405208095298</v>
      </c>
      <c r="C47" s="1">
        <v>-0.49450235902335998</v>
      </c>
      <c r="D47" s="1">
        <v>-0.48952275950815699</v>
      </c>
      <c r="E47" s="1">
        <v>-0.48800642614130502</v>
      </c>
      <c r="F47" s="1">
        <v>-0.47987905730026398</v>
      </c>
      <c r="G47" s="1">
        <v>-0.486864301895997</v>
      </c>
      <c r="H47" s="1">
        <v>-0.486864301895997</v>
      </c>
      <c r="I47" s="1">
        <v>-0.47820129258147098</v>
      </c>
      <c r="J47" s="1">
        <v>-0.47472999400603699</v>
      </c>
      <c r="K47" s="1">
        <v>-0.47806058052905198</v>
      </c>
      <c r="L47" s="1">
        <v>-0.47820129258147098</v>
      </c>
      <c r="M47" s="1">
        <v>-0.48938790111552</v>
      </c>
      <c r="N47" s="1">
        <v>-0.49038910613266401</v>
      </c>
      <c r="O47" s="1">
        <v>-0.49299405208095298</v>
      </c>
      <c r="P47" s="1">
        <v>-0.486864301895997</v>
      </c>
      <c r="Q47" s="1">
        <v>-0.486864301895997</v>
      </c>
      <c r="R47" s="1">
        <v>-0.47804467391045802</v>
      </c>
      <c r="S47" s="1">
        <v>-0.48042834330885398</v>
      </c>
      <c r="T47" s="1">
        <v>-0.49299405208095298</v>
      </c>
      <c r="U47" s="1">
        <v>-0.48341413946406098</v>
      </c>
      <c r="V47" s="1">
        <v>-0.48980575840295498</v>
      </c>
      <c r="W47" s="1">
        <v>-0.47820129258147098</v>
      </c>
      <c r="X47" s="1">
        <v>-0.48042834330885398</v>
      </c>
      <c r="Y47" s="1">
        <v>-0.47641947010339097</v>
      </c>
      <c r="Z47" s="1">
        <v>-0.49299405208095298</v>
      </c>
      <c r="AA47" s="1">
        <v>-0.48341413946406098</v>
      </c>
      <c r="AB47" s="1">
        <v>-0.48800642614130502</v>
      </c>
      <c r="AC47" s="1">
        <v>-0.47641947010339097</v>
      </c>
      <c r="AD47" s="1">
        <v>-0.48042834330885398</v>
      </c>
      <c r="AE47" s="1">
        <v>-0.49299405208095298</v>
      </c>
      <c r="AF47" s="1">
        <v>-0.48800642614130502</v>
      </c>
      <c r="AG47" s="1">
        <v>-0.49299405208095298</v>
      </c>
      <c r="AH47" s="1">
        <v>-0.48341413946406098</v>
      </c>
      <c r="AI47" s="1">
        <v>-0.47472999400603699</v>
      </c>
      <c r="AJ47" s="1">
        <v>-0.48341413946406098</v>
      </c>
      <c r="AK47" s="1">
        <v>-0.47472999400603699</v>
      </c>
      <c r="AL47" s="1">
        <v>-0.47804467391045802</v>
      </c>
      <c r="AM47" s="1">
        <v>-0.48388722765681402</v>
      </c>
      <c r="AN47" s="1">
        <v>-0.48820805671724399</v>
      </c>
      <c r="AO47" s="1">
        <v>-0.47191506006937001</v>
      </c>
      <c r="AP47" s="1">
        <v>-0.47472999400603699</v>
      </c>
      <c r="AQ47" s="1">
        <v>-0.49038910613266401</v>
      </c>
      <c r="AR47" s="1">
        <v>-0.49038910613266401</v>
      </c>
      <c r="AS47" s="1">
        <v>-0.47472999400603699</v>
      </c>
      <c r="AT47" s="1">
        <v>-0.487998275483084</v>
      </c>
      <c r="AU47" s="1">
        <v>-0.49450235902335998</v>
      </c>
      <c r="AV47" s="1">
        <v>-0.49299405208095298</v>
      </c>
      <c r="AW47" s="1">
        <v>-0.47641947010339097</v>
      </c>
      <c r="AX47" s="1">
        <v>-0.47820129258147098</v>
      </c>
      <c r="AY47" s="1">
        <v>-0.49299405208095298</v>
      </c>
      <c r="AZ47" s="1">
        <v>-0.47641947010339097</v>
      </c>
      <c r="BA47" s="1">
        <v>-0.48210967929712101</v>
      </c>
      <c r="BB47" s="1">
        <v>-0.47987905730026398</v>
      </c>
      <c r="BC47" s="1">
        <v>-0.47806058052905198</v>
      </c>
      <c r="BD47" s="1">
        <v>-0.48502443749104401</v>
      </c>
      <c r="BE47" s="1">
        <v>-0.49450235902335998</v>
      </c>
      <c r="BF47" s="1">
        <v>-0.48341413946406098</v>
      </c>
      <c r="BG47" s="1">
        <v>-0.49682507517294</v>
      </c>
      <c r="BH47" s="1">
        <v>-0.47472999400603699</v>
      </c>
      <c r="BI47" s="1">
        <v>-0.47806058052905198</v>
      </c>
      <c r="BJ47" s="1">
        <v>-0.49299405208095298</v>
      </c>
      <c r="BK47" s="1">
        <v>-0.49072062803965799</v>
      </c>
      <c r="BL47" s="1">
        <v>-0.49072062803965799</v>
      </c>
      <c r="BM47" s="1">
        <v>-0.49450235902335998</v>
      </c>
      <c r="BN47" s="1">
        <v>-0.48388722765681402</v>
      </c>
      <c r="BO47" s="1">
        <v>-0.49038910613266401</v>
      </c>
      <c r="BP47" s="1">
        <v>-0.47641947010339097</v>
      </c>
      <c r="BQ47" s="1">
        <v>-0.47820129258147098</v>
      </c>
      <c r="BR47" s="1">
        <v>-0.48594291905956599</v>
      </c>
      <c r="BS47" s="1">
        <v>-0.49038910613266401</v>
      </c>
      <c r="BT47" s="1">
        <v>-0.46880479322996399</v>
      </c>
      <c r="BU47" s="1">
        <v>-0.47196330161844202</v>
      </c>
      <c r="BV47" s="1">
        <v>-0.47804467391045802</v>
      </c>
      <c r="BW47" s="1">
        <v>-0.46880479322996399</v>
      </c>
      <c r="BX47" s="1">
        <v>-0.486864301895997</v>
      </c>
      <c r="BY47" s="1">
        <v>-0.48502443749104401</v>
      </c>
      <c r="BZ47" s="1">
        <v>-0.48710508878752201</v>
      </c>
      <c r="CA47" s="1">
        <v>-0.48800642614130502</v>
      </c>
      <c r="CB47" s="1">
        <v>-0.486864301895997</v>
      </c>
      <c r="CC47" s="1">
        <v>-0.48710508878752201</v>
      </c>
      <c r="CD47" s="1">
        <v>-0.46915824665592798</v>
      </c>
      <c r="CE47" s="1">
        <v>-0.48388722765681402</v>
      </c>
      <c r="CF47" s="1">
        <v>-0.47820129258147098</v>
      </c>
      <c r="CG47" s="1">
        <v>-0.48502443749104401</v>
      </c>
      <c r="CH47" s="1">
        <v>-0.49072062803965799</v>
      </c>
      <c r="CI47" s="1">
        <v>-0.482179246797517</v>
      </c>
      <c r="CJ47" s="1">
        <v>-0.49038910613266401</v>
      </c>
      <c r="CK47" s="1">
        <v>-0.48373744638004501</v>
      </c>
      <c r="CL47" s="1">
        <v>-0.47472999400603699</v>
      </c>
      <c r="CM47" s="1">
        <v>-0.47820129258147098</v>
      </c>
      <c r="CN47" s="1">
        <v>-0.47852256131679599</v>
      </c>
      <c r="CO47" s="1">
        <v>-0.48800642614130502</v>
      </c>
      <c r="CP47" s="1">
        <v>-0.48800642614130502</v>
      </c>
      <c r="CQ47" s="1">
        <v>-0.47641947010339097</v>
      </c>
      <c r="CR47" s="1">
        <v>-0.48042834330885398</v>
      </c>
      <c r="CS47" s="1">
        <v>-0.48800642614130502</v>
      </c>
      <c r="CT47" s="1">
        <v>-0.49038910613266401</v>
      </c>
      <c r="CU47" s="1">
        <v>-0.49299405208095298</v>
      </c>
      <c r="CV47" s="1">
        <v>-0.479902582246927</v>
      </c>
      <c r="CW47" s="1">
        <v>-0.486864301895997</v>
      </c>
    </row>
    <row r="49" spans="1:6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</row>
    <row r="50" spans="1:6" x14ac:dyDescent="0.3">
      <c r="A50" s="1">
        <v>0</v>
      </c>
      <c r="B50" s="1">
        <v>0.32708169436180101</v>
      </c>
      <c r="C50" s="1">
        <v>0.32992927543387401</v>
      </c>
      <c r="D50" s="1">
        <v>0.32237360686007699</v>
      </c>
      <c r="E50" s="1">
        <v>0.32293514789788902</v>
      </c>
      <c r="F50" s="1">
        <v>0.32869347884575201</v>
      </c>
    </row>
    <row r="51" spans="1:6" x14ac:dyDescent="0.3">
      <c r="A51" s="1">
        <v>-0.41916127360778399</v>
      </c>
      <c r="B51" s="1">
        <v>-0.43130611950584302</v>
      </c>
      <c r="C51" s="1">
        <v>-0.43852462303592998</v>
      </c>
      <c r="D51" s="1">
        <v>-0.407575901061139</v>
      </c>
      <c r="E51" s="1">
        <v>-0.43039856836177898</v>
      </c>
      <c r="F51" s="1">
        <v>-0.43604085152842498</v>
      </c>
    </row>
    <row r="52" spans="1:6" x14ac:dyDescent="0.3">
      <c r="A52" s="1">
        <v>0</v>
      </c>
      <c r="B52" s="1">
        <v>0.33815694746757102</v>
      </c>
      <c r="C52" s="1">
        <v>0.32533948934930401</v>
      </c>
      <c r="D52" s="1">
        <v>0.317701431434885</v>
      </c>
      <c r="E52" s="1">
        <v>0.32921185373274497</v>
      </c>
      <c r="F52" s="1">
        <v>0.32597110452112399</v>
      </c>
    </row>
    <row r="53" spans="1:6" x14ac:dyDescent="0.3">
      <c r="A53" s="1">
        <v>-0.41916127360778399</v>
      </c>
      <c r="B53" s="1">
        <v>-0.447250391638645</v>
      </c>
      <c r="C53" s="1">
        <v>-0.42508745043849</v>
      </c>
      <c r="D53" s="1">
        <v>-0.423334362679892</v>
      </c>
      <c r="E53" s="1">
        <v>-0.43720264090175198</v>
      </c>
      <c r="F53" s="1">
        <v>-0.42827068181694999</v>
      </c>
    </row>
    <row r="54" spans="1:6" x14ac:dyDescent="0.3">
      <c r="A54" s="1">
        <v>0</v>
      </c>
      <c r="B54" s="1">
        <v>0.32648527253111997</v>
      </c>
      <c r="C54" s="1">
        <v>0.33091738250480801</v>
      </c>
      <c r="D54" s="1">
        <v>0.328931580259964</v>
      </c>
      <c r="E54" s="1">
        <v>0.33632647407396499</v>
      </c>
      <c r="F54" s="1"/>
    </row>
    <row r="55" spans="1:6" x14ac:dyDescent="0.3">
      <c r="A55" s="1">
        <v>-0.41916127360778399</v>
      </c>
      <c r="B55" s="1">
        <v>-0.42428575820684</v>
      </c>
      <c r="C55" s="1">
        <v>-0.43498840095045099</v>
      </c>
      <c r="D55" s="1">
        <v>-0.432963398601039</v>
      </c>
      <c r="E55" s="1">
        <v>-0.435215265715655</v>
      </c>
      <c r="F55" s="1"/>
    </row>
    <row r="57" spans="1:6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</row>
    <row r="58" spans="1:6" x14ac:dyDescent="0.3">
      <c r="A58" s="1">
        <v>0</v>
      </c>
      <c r="B58" s="1">
        <v>0.324322902480565</v>
      </c>
      <c r="C58" s="1">
        <v>0.33209452105767701</v>
      </c>
      <c r="D58" s="1">
        <v>0.33549134418313098</v>
      </c>
      <c r="E58" s="1">
        <v>0.32263786081396401</v>
      </c>
      <c r="F58" s="1">
        <v>0.33909778869655899</v>
      </c>
    </row>
    <row r="59" spans="1:6" x14ac:dyDescent="0.3">
      <c r="A59" s="1">
        <v>-0.41916127360778399</v>
      </c>
      <c r="B59" s="1">
        <v>-0.43027558870062599</v>
      </c>
      <c r="C59" s="1">
        <v>-0.434117852316456</v>
      </c>
      <c r="D59" s="1">
        <v>-0.44020766205786499</v>
      </c>
      <c r="E59" s="1">
        <v>-0.429417327575003</v>
      </c>
      <c r="F59" s="1">
        <v>-0.44508152889899599</v>
      </c>
    </row>
    <row r="60" spans="1:6" x14ac:dyDescent="0.3">
      <c r="A60" s="1">
        <v>0</v>
      </c>
      <c r="B60" s="1">
        <v>0.32459633412981598</v>
      </c>
      <c r="C60" s="1">
        <v>0.32659402997640402</v>
      </c>
      <c r="D60" s="1">
        <v>0.32758335355745799</v>
      </c>
      <c r="E60" s="1"/>
      <c r="F60" s="1"/>
    </row>
    <row r="61" spans="1:6" x14ac:dyDescent="0.3">
      <c r="A61" s="1">
        <v>-0.41916127360778399</v>
      </c>
      <c r="B61" s="1">
        <v>-0.41418903968399401</v>
      </c>
      <c r="C61" s="1">
        <v>-0.43516731822546501</v>
      </c>
      <c r="D61" s="1">
        <v>-0.43690570925476702</v>
      </c>
      <c r="E61" s="1"/>
      <c r="F61" s="1"/>
    </row>
    <row r="62" spans="1:6" x14ac:dyDescent="0.3">
      <c r="A62" s="1">
        <v>0</v>
      </c>
      <c r="B62" s="1">
        <v>0.336404539397272</v>
      </c>
      <c r="C62" s="1">
        <v>0.31365447127053497</v>
      </c>
      <c r="D62" s="1"/>
      <c r="E62" s="1"/>
      <c r="F62" s="1"/>
    </row>
    <row r="63" spans="1:6" x14ac:dyDescent="0.3">
      <c r="A63" s="1">
        <v>-0.41916127360778399</v>
      </c>
      <c r="B63" s="1">
        <v>-0.43792045524439499</v>
      </c>
      <c r="C63" s="1">
        <v>-0.43530919849029898</v>
      </c>
      <c r="D63" s="1"/>
      <c r="E63" s="1"/>
      <c r="F63" s="1"/>
    </row>
    <row r="65" spans="1:15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>
        <v>0</v>
      </c>
      <c r="B66" s="1">
        <v>0.32192408366042902</v>
      </c>
      <c r="C66" s="1">
        <v>0.33460261121283003</v>
      </c>
      <c r="D66" s="1">
        <v>0.32393142362390598</v>
      </c>
      <c r="E66" s="1">
        <v>0.32551902776316399</v>
      </c>
      <c r="F66" s="1">
        <v>0.33408556446841597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v>-0.41916127360778399</v>
      </c>
      <c r="B67" s="1">
        <v>-0.40037450631021898</v>
      </c>
      <c r="C67" s="1">
        <v>-0.44103968162437901</v>
      </c>
      <c r="D67" s="1">
        <v>-0.41851589924555499</v>
      </c>
      <c r="E67" s="1">
        <v>-0.43418569025951897</v>
      </c>
      <c r="F67" s="1">
        <v>-0.435560876510729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v>0</v>
      </c>
      <c r="B68" s="1">
        <v>0.30139395649096901</v>
      </c>
      <c r="C68" s="1">
        <v>0.303499027559262</v>
      </c>
      <c r="D68" s="1">
        <v>0.309642931390884</v>
      </c>
      <c r="E68" s="1">
        <v>0.30874382365229702</v>
      </c>
      <c r="F68" s="1">
        <v>0.29640203923668701</v>
      </c>
      <c r="G68" s="1">
        <v>0.29373570199952997</v>
      </c>
      <c r="H68" s="1">
        <v>0.31192874218680799</v>
      </c>
      <c r="I68" s="1">
        <v>0.30587986592097299</v>
      </c>
      <c r="J68" s="1">
        <v>0.29232538196330898</v>
      </c>
      <c r="K68" s="1">
        <v>0.29635332889573801</v>
      </c>
      <c r="L68" s="1">
        <v>0.30182387571737201</v>
      </c>
      <c r="M68" s="1">
        <v>0.29562439860953899</v>
      </c>
      <c r="N68" s="1">
        <v>0.29737862123083503</v>
      </c>
      <c r="O68" s="1">
        <v>0.32159144470911699</v>
      </c>
    </row>
    <row r="69" spans="1:15" x14ac:dyDescent="0.3">
      <c r="A69" s="1">
        <v>-0.41916127360778399</v>
      </c>
      <c r="B69" s="1">
        <v>-0.47448211581587901</v>
      </c>
      <c r="C69" s="1">
        <v>-0.47589406907071902</v>
      </c>
      <c r="D69" s="1">
        <v>-0.48040359479121503</v>
      </c>
      <c r="E69" s="1">
        <v>-0.47849788953750899</v>
      </c>
      <c r="F69" s="1">
        <v>-0.46646298462472902</v>
      </c>
      <c r="G69" s="1">
        <v>-0.45593316809748702</v>
      </c>
      <c r="H69" s="1">
        <v>-0.48043943409707401</v>
      </c>
      <c r="I69" s="1">
        <v>-0.47679268664692798</v>
      </c>
      <c r="J69" s="1">
        <v>-0.44961675702357901</v>
      </c>
      <c r="K69" s="1">
        <v>-0.46326254447719201</v>
      </c>
      <c r="L69" s="1">
        <v>-0.47539007531787397</v>
      </c>
      <c r="M69" s="1">
        <v>-0.46176601521094701</v>
      </c>
      <c r="N69" s="1">
        <v>-0.47245381461647401</v>
      </c>
      <c r="O69" s="1">
        <v>-0.480793526212763</v>
      </c>
    </row>
    <row r="70" spans="1:15" x14ac:dyDescent="0.3">
      <c r="A70" s="1">
        <v>0</v>
      </c>
      <c r="B70" s="1">
        <v>0.302683841035847</v>
      </c>
      <c r="C70" s="1">
        <v>0.299523423596599</v>
      </c>
      <c r="D70" s="1">
        <v>0.293523473363617</v>
      </c>
      <c r="E70" s="1">
        <v>0.28192911263704901</v>
      </c>
      <c r="F70" s="1">
        <v>0.29051179432980501</v>
      </c>
      <c r="G70" s="1">
        <v>0.28477668348314999</v>
      </c>
      <c r="H70" s="1">
        <v>0.28336083119060701</v>
      </c>
      <c r="I70" s="1">
        <v>0.29899262845449798</v>
      </c>
      <c r="J70" s="1">
        <v>0.28515335620370602</v>
      </c>
      <c r="K70" s="1">
        <v>0.29629546776151</v>
      </c>
      <c r="L70" s="1">
        <v>0.28285821276807599</v>
      </c>
      <c r="M70" s="1">
        <v>0.28903442774572902</v>
      </c>
      <c r="N70" s="1">
        <v>0.286776119410805</v>
      </c>
      <c r="O70" s="1">
        <v>0.29551993161405099</v>
      </c>
    </row>
    <row r="71" spans="1:15" x14ac:dyDescent="0.3">
      <c r="A71" s="1">
        <v>-0.41916127360778399</v>
      </c>
      <c r="B71" s="1">
        <v>-0.494860158566236</v>
      </c>
      <c r="C71" s="1">
        <v>-0.49107681541516202</v>
      </c>
      <c r="D71" s="1">
        <v>-0.48352361219571299</v>
      </c>
      <c r="E71" s="1">
        <v>-0.45307681526652499</v>
      </c>
      <c r="F71" s="1">
        <v>-0.48350382726999702</v>
      </c>
      <c r="G71" s="1">
        <v>-0.46764840507348499</v>
      </c>
      <c r="H71" s="1">
        <v>-0.46432160938154698</v>
      </c>
      <c r="I71" s="1">
        <v>-0.49017594838575002</v>
      </c>
      <c r="J71" s="1">
        <v>-0.46846933717408201</v>
      </c>
      <c r="K71" s="1">
        <v>-0.48613441490222598</v>
      </c>
      <c r="L71" s="1">
        <v>-0.45493671524210799</v>
      </c>
      <c r="M71" s="1">
        <v>-0.48331262970435401</v>
      </c>
      <c r="N71" s="1">
        <v>-0.48136556676868397</v>
      </c>
      <c r="O71" s="1">
        <v>-0.48470437817019602</v>
      </c>
    </row>
    <row r="73" spans="1:15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v>0</v>
      </c>
      <c r="B74" s="1">
        <v>0.32734241644091</v>
      </c>
      <c r="C74" s="1">
        <v>0.32924521125567302</v>
      </c>
      <c r="D74" s="1">
        <v>0.33228918185487999</v>
      </c>
      <c r="E74" s="1">
        <v>0.32504365436590499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>
        <v>-0.41916127360778399</v>
      </c>
      <c r="B75" s="1">
        <v>-0.42449495847669</v>
      </c>
      <c r="C75" s="1">
        <v>-0.437728762724168</v>
      </c>
      <c r="D75" s="1">
        <v>-0.44049834924985898</v>
      </c>
      <c r="E75" s="1">
        <v>-0.41713627951562798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>
        <v>0</v>
      </c>
      <c r="B76" s="1">
        <v>0.32621391278195</v>
      </c>
      <c r="C76" s="1">
        <v>0.32117497861923699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>
        <v>-0.41916127360778399</v>
      </c>
      <c r="B77" s="1">
        <v>-0.43262812184730698</v>
      </c>
      <c r="C77" s="1">
        <v>-0.430473467302257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>
        <v>0</v>
      </c>
      <c r="B78" s="1">
        <v>0.33048018664934298</v>
      </c>
      <c r="C78" s="1">
        <v>0.32410711228260197</v>
      </c>
      <c r="D78" s="1">
        <v>0.327028256507926</v>
      </c>
      <c r="E78" s="1">
        <v>0.32677934312100998</v>
      </c>
      <c r="F78" s="1">
        <v>0.33681477536787102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>
        <v>-0.41916127360778399</v>
      </c>
      <c r="B79" s="1">
        <v>-0.43352963675921702</v>
      </c>
      <c r="C79" s="1">
        <v>-0.41802304417362002</v>
      </c>
      <c r="D79" s="1">
        <v>-0.43275495820801402</v>
      </c>
      <c r="E79" s="1">
        <v>-0.42306183402405201</v>
      </c>
      <c r="F79" s="1">
        <v>-0.43567660350836201</v>
      </c>
      <c r="G79" s="1"/>
      <c r="H79" s="1"/>
      <c r="I79" s="1"/>
      <c r="J79" s="1"/>
      <c r="K79" s="1"/>
      <c r="L79" s="1"/>
      <c r="M79" s="1"/>
      <c r="N79" s="1"/>
      <c r="O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0.321029454285296</v>
      </c>
      <c r="C82" s="1">
        <v>0.33111167540792003</v>
      </c>
      <c r="D82" s="1">
        <v>0.33401103625359901</v>
      </c>
      <c r="E82" s="1">
        <v>0.33176456439009699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-0.41916127360778399</v>
      </c>
      <c r="B83" s="1">
        <v>-0.43285051241829398</v>
      </c>
      <c r="C83" s="1">
        <v>-0.43352783671232198</v>
      </c>
      <c r="D83" s="1">
        <v>-0.43548431962371698</v>
      </c>
      <c r="E83" s="1">
        <v>-0.435301957138091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0.32575810432438002</v>
      </c>
      <c r="C84" s="1">
        <v>0.33108609394373301</v>
      </c>
      <c r="D84" s="1">
        <v>0.32938675626217101</v>
      </c>
      <c r="E84" s="1">
        <v>0.34342309306713997</v>
      </c>
      <c r="F84" s="1">
        <v>0.32575810432438002</v>
      </c>
      <c r="G84" s="1">
        <v>0.33786427272027297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-0.41916127360778399</v>
      </c>
      <c r="B85" s="1">
        <v>-0.43190759043014898</v>
      </c>
      <c r="C85" s="1">
        <v>-0.44060889754145799</v>
      </c>
      <c r="D85" s="1">
        <v>-0.44002225722139898</v>
      </c>
      <c r="E85" s="1">
        <v>-0.442675859954752</v>
      </c>
      <c r="F85" s="1">
        <v>-0.43190759043014898</v>
      </c>
      <c r="G85" s="1">
        <v>-0.44229790864211099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0.331951339668692</v>
      </c>
      <c r="C86" s="1">
        <v>0.32683525430696397</v>
      </c>
      <c r="D86" s="1">
        <v>0.33177125915446198</v>
      </c>
      <c r="E86" s="1">
        <v>0.32126080193435003</v>
      </c>
      <c r="F86" s="1">
        <v>0.32434935531202402</v>
      </c>
      <c r="G86" s="1">
        <v>0.33215032062590699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-0.41916127360778399</v>
      </c>
      <c r="B87" s="1">
        <v>-0.43817026628744099</v>
      </c>
      <c r="C87" s="1">
        <v>-0.436885342169202</v>
      </c>
      <c r="D87" s="1">
        <v>-0.43757862328589298</v>
      </c>
      <c r="E87" s="1">
        <v>-0.43148108632433002</v>
      </c>
      <c r="F87" s="1">
        <v>-0.43630556662248998</v>
      </c>
      <c r="G87" s="1">
        <v>-0.44589111726695302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0.32791492762364399</v>
      </c>
      <c r="C90" s="1">
        <v>0.32304187477477803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-0.41916127360778399</v>
      </c>
      <c r="B91" s="1">
        <v>-0.440548156728856</v>
      </c>
      <c r="C91" s="1">
        <v>-0.42587799523796799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0.31679808721174202</v>
      </c>
      <c r="C92" s="1">
        <v>0.30037082180512298</v>
      </c>
      <c r="D92" s="1">
        <v>0.30481459792511201</v>
      </c>
      <c r="E92" s="1">
        <v>0.30037082180512298</v>
      </c>
      <c r="F92" s="1">
        <v>0.30760448560401699</v>
      </c>
      <c r="G92" s="1">
        <v>0.31775420738619198</v>
      </c>
      <c r="H92" s="1">
        <v>0.30481459792511201</v>
      </c>
      <c r="I92" s="1">
        <v>0.30481459792511201</v>
      </c>
      <c r="J92" s="1">
        <v>0.302649372588642</v>
      </c>
      <c r="K92" s="1">
        <v>0.30481459792511201</v>
      </c>
      <c r="L92" s="1">
        <v>0.30760448560401699</v>
      </c>
      <c r="M92" s="1">
        <v>0.302649372588642</v>
      </c>
      <c r="N92" s="1">
        <v>0.31124021283098502</v>
      </c>
      <c r="O92" s="1">
        <v>0.30481459792511201</v>
      </c>
      <c r="P92" s="1">
        <v>0.30439659239308497</v>
      </c>
      <c r="Q92" s="1">
        <v>0.30481459792511201</v>
      </c>
      <c r="R92" s="1">
        <v>0.30481459792511201</v>
      </c>
      <c r="S92" s="1">
        <v>0.30481459792511201</v>
      </c>
      <c r="T92" s="1">
        <v>0.30439659239308497</v>
      </c>
      <c r="U92" s="1">
        <v>0.30481459792511201</v>
      </c>
      <c r="V92" s="1">
        <v>0.30481459792511201</v>
      </c>
      <c r="W92" s="1">
        <v>0.30481459792511201</v>
      </c>
      <c r="X92" s="1">
        <v>0.302649372588642</v>
      </c>
      <c r="Y92" s="1">
        <v>0.30037082180512298</v>
      </c>
      <c r="Z92" s="1">
        <v>0.30481459792511201</v>
      </c>
      <c r="AA92" s="1">
        <v>0.30481459792511201</v>
      </c>
      <c r="AB92" s="1">
        <v>0.30760448560401699</v>
      </c>
      <c r="AC92" s="1">
        <v>0.30481459792511201</v>
      </c>
      <c r="AD92" s="1">
        <v>0.30481459792511201</v>
      </c>
      <c r="AE92" s="1">
        <v>0.30439659239308497</v>
      </c>
      <c r="AF92" s="1">
        <v>0.30080444918195898</v>
      </c>
      <c r="AG92" s="1">
        <v>0.302649372588642</v>
      </c>
      <c r="AH92" s="1">
        <v>0.30481459792511201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-0.41916127360778399</v>
      </c>
      <c r="B93" s="1">
        <v>-0.47140597252840999</v>
      </c>
      <c r="C93" s="1">
        <v>-0.460877459017274</v>
      </c>
      <c r="D93" s="1">
        <v>-0.46962092325261701</v>
      </c>
      <c r="E93" s="1">
        <v>-0.460877459017274</v>
      </c>
      <c r="F93" s="1">
        <v>-0.47080609596913098</v>
      </c>
      <c r="G93" s="1">
        <v>-0.471911239131869</v>
      </c>
      <c r="H93" s="1">
        <v>-0.46962092325261701</v>
      </c>
      <c r="I93" s="1">
        <v>-0.46962092325261701</v>
      </c>
      <c r="J93" s="1">
        <v>-0.467937784822128</v>
      </c>
      <c r="K93" s="1">
        <v>-0.46962092325261701</v>
      </c>
      <c r="L93" s="1">
        <v>-0.47080609596913098</v>
      </c>
      <c r="M93" s="1">
        <v>-0.467937784822128</v>
      </c>
      <c r="N93" s="1">
        <v>-0.47119029261398898</v>
      </c>
      <c r="O93" s="1">
        <v>-0.46962092325261701</v>
      </c>
      <c r="P93" s="1">
        <v>-0.46834188408641902</v>
      </c>
      <c r="Q93" s="1">
        <v>-0.46962092325261701</v>
      </c>
      <c r="R93" s="1">
        <v>-0.46962092325261701</v>
      </c>
      <c r="S93" s="1">
        <v>-0.46962092325261701</v>
      </c>
      <c r="T93" s="1">
        <v>-0.46834188408641902</v>
      </c>
      <c r="U93" s="1">
        <v>-0.46962092325261701</v>
      </c>
      <c r="V93" s="1">
        <v>-0.46962092325261701</v>
      </c>
      <c r="W93" s="1">
        <v>-0.46962092325261701</v>
      </c>
      <c r="X93" s="1">
        <v>-0.467937784822128</v>
      </c>
      <c r="Y93" s="1">
        <v>-0.460877459017274</v>
      </c>
      <c r="Z93" s="1">
        <v>-0.46962092325261701</v>
      </c>
      <c r="AA93" s="1">
        <v>-0.46962092325261701</v>
      </c>
      <c r="AB93" s="1">
        <v>-0.47080609596913098</v>
      </c>
      <c r="AC93" s="1">
        <v>-0.46962092325261701</v>
      </c>
      <c r="AD93" s="1">
        <v>-0.46962092325261701</v>
      </c>
      <c r="AE93" s="1">
        <v>-0.46834188408641902</v>
      </c>
      <c r="AF93" s="1">
        <v>-0.46107312236841902</v>
      </c>
      <c r="AG93" s="1">
        <v>-0.467937784822128</v>
      </c>
      <c r="AH93" s="1">
        <v>-0.46962092325261701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0.31056465992361498</v>
      </c>
      <c r="C94" s="1">
        <v>0.31056465992361498</v>
      </c>
      <c r="D94" s="1">
        <v>0.31056465992361498</v>
      </c>
      <c r="E94" s="1">
        <v>0.303011992262601</v>
      </c>
      <c r="F94" s="1">
        <v>0.31056465992361498</v>
      </c>
      <c r="G94" s="1">
        <v>0.31056465992361498</v>
      </c>
      <c r="H94" s="1">
        <v>0.31056465992361498</v>
      </c>
      <c r="I94" s="1">
        <v>0.31056465992361498</v>
      </c>
      <c r="J94" s="1">
        <v>0.31056465992361498</v>
      </c>
      <c r="K94" s="1">
        <v>0.31056465992361498</v>
      </c>
      <c r="L94" s="1">
        <v>0.303011992262601</v>
      </c>
      <c r="M94" s="1">
        <v>0.297250627122843</v>
      </c>
      <c r="N94" s="1">
        <v>0.31056465992361498</v>
      </c>
      <c r="O94" s="1">
        <v>0.29349177796603798</v>
      </c>
      <c r="P94" s="1">
        <v>0.31056465992361498</v>
      </c>
      <c r="Q94" s="1">
        <v>0.31056465992361498</v>
      </c>
      <c r="R94" s="1">
        <v>0.30936333715556702</v>
      </c>
      <c r="S94" s="1">
        <v>0.31056465992361498</v>
      </c>
      <c r="T94" s="1">
        <v>0.31056465992361498</v>
      </c>
      <c r="U94" s="1">
        <v>0.31056465992361498</v>
      </c>
      <c r="V94" s="1">
        <v>0.31056465992361498</v>
      </c>
      <c r="W94" s="1">
        <v>0.31056465992361498</v>
      </c>
      <c r="X94" s="1">
        <v>0.31056465992361498</v>
      </c>
      <c r="Y94" s="1">
        <v>0.31056465992361498</v>
      </c>
      <c r="Z94" s="1">
        <v>0.31056465992361498</v>
      </c>
      <c r="AA94" s="1">
        <v>0.303011992262601</v>
      </c>
      <c r="AB94" s="1">
        <v>0.303011992262601</v>
      </c>
      <c r="AC94" s="1">
        <v>0.31056465992361498</v>
      </c>
      <c r="AD94" s="1">
        <v>0.303011992262601</v>
      </c>
      <c r="AE94" s="1">
        <v>0.31056465992361498</v>
      </c>
      <c r="AF94" s="1">
        <v>0.29451422252501203</v>
      </c>
      <c r="AG94" s="1">
        <v>0.31056465992361498</v>
      </c>
      <c r="AH94" s="1">
        <v>0.31056465992361498</v>
      </c>
      <c r="AI94" s="1">
        <v>0.31056465992361498</v>
      </c>
      <c r="AJ94" s="1">
        <v>0.303011992262601</v>
      </c>
      <c r="AK94" s="1">
        <v>0.303011992262601</v>
      </c>
      <c r="AL94" s="1">
        <v>0.31056465992361498</v>
      </c>
      <c r="AM94" s="1">
        <v>0.31056465992361498</v>
      </c>
      <c r="AN94" s="1">
        <v>0.31056465992361498</v>
      </c>
      <c r="AO94" s="1">
        <v>0.297250627122843</v>
      </c>
      <c r="AP94" s="1">
        <v>0.31056465992361498</v>
      </c>
      <c r="AQ94" s="1">
        <v>0.31056465992361498</v>
      </c>
      <c r="AR94" s="1">
        <v>0.303011992262601</v>
      </c>
      <c r="AS94" s="1">
        <v>0.31056465992361498</v>
      </c>
      <c r="AT94" s="1">
        <v>0.31056465992361498</v>
      </c>
      <c r="AU94" s="1">
        <v>0.31056465992361498</v>
      </c>
      <c r="AV94" s="1">
        <v>0.31056465992361498</v>
      </c>
      <c r="AW94" s="1">
        <v>0.31056465992361498</v>
      </c>
      <c r="AX94" s="1">
        <v>0.31056465992361498</v>
      </c>
      <c r="AY94" s="1">
        <v>0.31056465992361498</v>
      </c>
      <c r="AZ94" s="1">
        <v>0.2972170276037</v>
      </c>
      <c r="BA94" s="1">
        <v>0.31056465992361498</v>
      </c>
      <c r="BB94" s="1">
        <v>0.31056465992361498</v>
      </c>
      <c r="BC94" s="1">
        <v>0.31056465992361498</v>
      </c>
      <c r="BD94" s="1">
        <v>0.31056465992361498</v>
      </c>
      <c r="BE94" s="1">
        <v>0.30936333715556702</v>
      </c>
      <c r="BF94" s="1">
        <v>0.30936333715556702</v>
      </c>
      <c r="BG94" s="1">
        <v>0.31056465992361498</v>
      </c>
      <c r="BH94" s="1">
        <v>0.303011992262601</v>
      </c>
      <c r="BI94" s="1">
        <v>0.31056465992361498</v>
      </c>
      <c r="BJ94" s="1">
        <v>0.30936333715556702</v>
      </c>
      <c r="BK94" s="1">
        <v>0.31056465992361498</v>
      </c>
      <c r="BL94" s="1">
        <v>0.297250627122843</v>
      </c>
      <c r="BM94" s="1">
        <v>0.31056465992361498</v>
      </c>
      <c r="BN94" s="1">
        <v>0.31056465992361498</v>
      </c>
      <c r="BO94" s="1">
        <v>0.30936333715556702</v>
      </c>
      <c r="BP94" s="1">
        <v>0.31307950819501601</v>
      </c>
      <c r="BQ94" s="1">
        <v>0.297250627122843</v>
      </c>
      <c r="BR94" s="1">
        <v>0.31056465992361498</v>
      </c>
      <c r="BS94" s="1">
        <v>0.31056465992361498</v>
      </c>
      <c r="BT94" s="1">
        <v>0.30936333715556702</v>
      </c>
      <c r="BU94" s="1">
        <v>0.30936333715556702</v>
      </c>
      <c r="BV94" s="1">
        <v>0.31056465992361498</v>
      </c>
      <c r="BW94" s="1">
        <v>0.303011992262601</v>
      </c>
      <c r="BX94" s="1">
        <v>0.31056465992361498</v>
      </c>
      <c r="BY94" s="1">
        <v>0.29451422252501203</v>
      </c>
      <c r="BZ94" s="1">
        <v>0.31056465992361498</v>
      </c>
      <c r="CA94" s="1">
        <v>0.29349177796603798</v>
      </c>
      <c r="CB94" s="1">
        <v>0.31056465992361498</v>
      </c>
      <c r="CC94" s="1">
        <v>0.31056465992361498</v>
      </c>
      <c r="CD94" s="1">
        <v>0.31056465992361498</v>
      </c>
      <c r="CE94" s="1">
        <v>0.29349177796603798</v>
      </c>
      <c r="CF94" s="1">
        <v>0.31056465992361498</v>
      </c>
      <c r="CG94" s="1">
        <v>0.31056465992361498</v>
      </c>
      <c r="CH94" s="1">
        <v>0.31056465992361498</v>
      </c>
      <c r="CI94" s="1">
        <v>0.31056465992361498</v>
      </c>
      <c r="CJ94" s="1">
        <v>0.297250627122843</v>
      </c>
      <c r="CK94" s="1">
        <v>0.30936333715556702</v>
      </c>
      <c r="CL94" s="1">
        <v>0.29349177796603798</v>
      </c>
      <c r="CM94" s="1">
        <v>0.304467826778135</v>
      </c>
      <c r="CN94" s="1">
        <v>0.297250627122843</v>
      </c>
      <c r="CO94" s="1">
        <v>0.29349177796603798</v>
      </c>
      <c r="CP94" s="1">
        <v>0.29451422252501203</v>
      </c>
      <c r="CQ94" s="1">
        <v>0.31056465992361498</v>
      </c>
      <c r="CR94" s="1">
        <v>0.31056465992361498</v>
      </c>
      <c r="CS94" s="1">
        <v>0.30936333715556702</v>
      </c>
      <c r="CT94" s="1">
        <v>0.29349177796603798</v>
      </c>
      <c r="CU94" s="1">
        <v>0.297250627122843</v>
      </c>
      <c r="CV94" s="1">
        <v>0.29349177796603798</v>
      </c>
      <c r="CW94" s="1">
        <v>0.31056465992361498</v>
      </c>
    </row>
    <row r="95" spans="1:101" x14ac:dyDescent="0.3">
      <c r="A95" s="1">
        <v>-0.41916127360778399</v>
      </c>
      <c r="B95" s="1">
        <v>-0.47807620214319202</v>
      </c>
      <c r="C95" s="1">
        <v>-0.47807620214319202</v>
      </c>
      <c r="D95" s="1">
        <v>-0.47807620214319202</v>
      </c>
      <c r="E95" s="1">
        <v>-0.47490171905927703</v>
      </c>
      <c r="F95" s="1">
        <v>-0.47807620214319202</v>
      </c>
      <c r="G95" s="1">
        <v>-0.47807620214319202</v>
      </c>
      <c r="H95" s="1">
        <v>-0.47807620214319202</v>
      </c>
      <c r="I95" s="1">
        <v>-0.47807620214319202</v>
      </c>
      <c r="J95" s="1">
        <v>-0.47807620214319202</v>
      </c>
      <c r="K95" s="1">
        <v>-0.47807620214319202</v>
      </c>
      <c r="L95" s="1">
        <v>-0.47490171905927703</v>
      </c>
      <c r="M95" s="1">
        <v>-0.47105850411334499</v>
      </c>
      <c r="N95" s="1">
        <v>-0.47807620214319202</v>
      </c>
      <c r="O95" s="1">
        <v>-0.46113486095809703</v>
      </c>
      <c r="P95" s="1">
        <v>-0.47807620214319202</v>
      </c>
      <c r="Q95" s="1">
        <v>-0.47807620214319202</v>
      </c>
      <c r="R95" s="1">
        <v>-0.47775888852288301</v>
      </c>
      <c r="S95" s="1">
        <v>-0.47807620214319202</v>
      </c>
      <c r="T95" s="1">
        <v>-0.47807620214319202</v>
      </c>
      <c r="U95" s="1">
        <v>-0.47807620214319202</v>
      </c>
      <c r="V95" s="1">
        <v>-0.47807620214319202</v>
      </c>
      <c r="W95" s="1">
        <v>-0.47807620214319202</v>
      </c>
      <c r="X95" s="1">
        <v>-0.47807620214319202</v>
      </c>
      <c r="Y95" s="1">
        <v>-0.47807620214319202</v>
      </c>
      <c r="Z95" s="1">
        <v>-0.47807620214319202</v>
      </c>
      <c r="AA95" s="1">
        <v>-0.47490171905927703</v>
      </c>
      <c r="AB95" s="1">
        <v>-0.47490171905927703</v>
      </c>
      <c r="AC95" s="1">
        <v>-0.47807620214319202</v>
      </c>
      <c r="AD95" s="1">
        <v>-0.47490171905927703</v>
      </c>
      <c r="AE95" s="1">
        <v>-0.47807620214319202</v>
      </c>
      <c r="AF95" s="1">
        <v>-0.464143209809674</v>
      </c>
      <c r="AG95" s="1">
        <v>-0.47807620214319202</v>
      </c>
      <c r="AH95" s="1">
        <v>-0.47807620214319202</v>
      </c>
      <c r="AI95" s="1">
        <v>-0.47807620214319202</v>
      </c>
      <c r="AJ95" s="1">
        <v>-0.47490171905927703</v>
      </c>
      <c r="AK95" s="1">
        <v>-0.47490171905927703</v>
      </c>
      <c r="AL95" s="1">
        <v>-0.47807620214319202</v>
      </c>
      <c r="AM95" s="1">
        <v>-0.47807620214319202</v>
      </c>
      <c r="AN95" s="1">
        <v>-0.47807620214319202</v>
      </c>
      <c r="AO95" s="1">
        <v>-0.47105850411334499</v>
      </c>
      <c r="AP95" s="1">
        <v>-0.47807620214319202</v>
      </c>
      <c r="AQ95" s="1">
        <v>-0.47807620214319202</v>
      </c>
      <c r="AR95" s="1">
        <v>-0.47490171905927703</v>
      </c>
      <c r="AS95" s="1">
        <v>-0.47807620214319202</v>
      </c>
      <c r="AT95" s="1">
        <v>-0.47807620214319202</v>
      </c>
      <c r="AU95" s="1">
        <v>-0.47807620214319202</v>
      </c>
      <c r="AV95" s="1">
        <v>-0.47807620214319202</v>
      </c>
      <c r="AW95" s="1">
        <v>-0.47807620214319202</v>
      </c>
      <c r="AX95" s="1">
        <v>-0.47807620214319202</v>
      </c>
      <c r="AY95" s="1">
        <v>-0.47807620214319202</v>
      </c>
      <c r="AZ95" s="1">
        <v>-0.46566467689924401</v>
      </c>
      <c r="BA95" s="1">
        <v>-0.47807620214319202</v>
      </c>
      <c r="BB95" s="1">
        <v>-0.47807620214319202</v>
      </c>
      <c r="BC95" s="1">
        <v>-0.47807620214319202</v>
      </c>
      <c r="BD95" s="1">
        <v>-0.47807620214319202</v>
      </c>
      <c r="BE95" s="1">
        <v>-0.47775888852288301</v>
      </c>
      <c r="BF95" s="1">
        <v>-0.47775888852288301</v>
      </c>
      <c r="BG95" s="1">
        <v>-0.47807620214319202</v>
      </c>
      <c r="BH95" s="1">
        <v>-0.47490171905927703</v>
      </c>
      <c r="BI95" s="1">
        <v>-0.47807620214319202</v>
      </c>
      <c r="BJ95" s="1">
        <v>-0.47775888852288301</v>
      </c>
      <c r="BK95" s="1">
        <v>-0.47807620214319202</v>
      </c>
      <c r="BL95" s="1">
        <v>-0.47105850411334499</v>
      </c>
      <c r="BM95" s="1">
        <v>-0.47807620214319202</v>
      </c>
      <c r="BN95" s="1">
        <v>-0.47807620214319202</v>
      </c>
      <c r="BO95" s="1">
        <v>-0.47775888852288301</v>
      </c>
      <c r="BP95" s="1">
        <v>-0.48010450910813501</v>
      </c>
      <c r="BQ95" s="1">
        <v>-0.47105850411334499</v>
      </c>
      <c r="BR95" s="1">
        <v>-0.47807620214319202</v>
      </c>
      <c r="BS95" s="1">
        <v>-0.47807620214319202</v>
      </c>
      <c r="BT95" s="1">
        <v>-0.47775888852288301</v>
      </c>
      <c r="BU95" s="1">
        <v>-0.47775888852288301</v>
      </c>
      <c r="BV95" s="1">
        <v>-0.47807620214319202</v>
      </c>
      <c r="BW95" s="1">
        <v>-0.47490171905927703</v>
      </c>
      <c r="BX95" s="1">
        <v>-0.47807620214319202</v>
      </c>
      <c r="BY95" s="1">
        <v>-0.464143209809674</v>
      </c>
      <c r="BZ95" s="1">
        <v>-0.47807620214319202</v>
      </c>
      <c r="CA95" s="1">
        <v>-0.46113486095809703</v>
      </c>
      <c r="CB95" s="1">
        <v>-0.47807620214319202</v>
      </c>
      <c r="CC95" s="1">
        <v>-0.47807620214319202</v>
      </c>
      <c r="CD95" s="1">
        <v>-0.47807620214319202</v>
      </c>
      <c r="CE95" s="1">
        <v>-0.46113486095809703</v>
      </c>
      <c r="CF95" s="1">
        <v>-0.47807620214319202</v>
      </c>
      <c r="CG95" s="1">
        <v>-0.47807620214319202</v>
      </c>
      <c r="CH95" s="1">
        <v>-0.47807620214319202</v>
      </c>
      <c r="CI95" s="1">
        <v>-0.47807620214319202</v>
      </c>
      <c r="CJ95" s="1">
        <v>-0.47105850411334499</v>
      </c>
      <c r="CK95" s="1">
        <v>-0.47775888852288301</v>
      </c>
      <c r="CL95" s="1">
        <v>-0.46113486095809703</v>
      </c>
      <c r="CM95" s="1">
        <v>-0.47674627499878097</v>
      </c>
      <c r="CN95" s="1">
        <v>-0.47105850411334499</v>
      </c>
      <c r="CO95" s="1">
        <v>-0.46113486095809703</v>
      </c>
      <c r="CP95" s="1">
        <v>-0.464143209809674</v>
      </c>
      <c r="CQ95" s="1">
        <v>-0.47807620214319202</v>
      </c>
      <c r="CR95" s="1">
        <v>-0.47807620214319202</v>
      </c>
      <c r="CS95" s="1">
        <v>-0.47775888852288301</v>
      </c>
      <c r="CT95" s="1">
        <v>-0.46113486095809703</v>
      </c>
      <c r="CU95" s="1">
        <v>-0.47105850411334499</v>
      </c>
      <c r="CV95" s="1">
        <v>-0.46113486095809703</v>
      </c>
      <c r="CW95" s="1">
        <v>-0.47807620214319202</v>
      </c>
    </row>
    <row r="97" spans="1:9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</row>
    <row r="98" spans="1:9" x14ac:dyDescent="0.3">
      <c r="A98" s="1">
        <v>0</v>
      </c>
      <c r="B98" s="1">
        <v>0.34071572191616201</v>
      </c>
      <c r="C98" s="1">
        <v>0.32185050794023001</v>
      </c>
      <c r="D98" s="1">
        <v>0.32138148924971499</v>
      </c>
      <c r="E98" s="1">
        <v>0.33195756985437802</v>
      </c>
      <c r="F98" s="1"/>
      <c r="G98" s="1"/>
      <c r="H98" s="1"/>
      <c r="I98" s="1"/>
    </row>
    <row r="99" spans="1:9" x14ac:dyDescent="0.3">
      <c r="A99" s="1">
        <v>-0.41916127360778399</v>
      </c>
      <c r="B99" s="1">
        <v>-0.43663620646361301</v>
      </c>
      <c r="C99" s="1">
        <v>-0.42922145020607599</v>
      </c>
      <c r="D99" s="1">
        <v>-0.40548804801673</v>
      </c>
      <c r="E99" s="1">
        <v>-0.43367897709849401</v>
      </c>
      <c r="F99" s="1"/>
      <c r="G99" s="1"/>
      <c r="H99" s="1"/>
      <c r="I99" s="1"/>
    </row>
    <row r="100" spans="1:9" x14ac:dyDescent="0.3">
      <c r="A100" s="1">
        <v>0</v>
      </c>
      <c r="B100" s="1">
        <v>0.32778218125360797</v>
      </c>
      <c r="C100" s="1">
        <v>0.33214926502311998</v>
      </c>
      <c r="D100" s="1">
        <v>0.34346542816445602</v>
      </c>
      <c r="E100" s="1">
        <v>0.33720195128263902</v>
      </c>
      <c r="F100" s="1">
        <v>0.33850841364970002</v>
      </c>
      <c r="G100" s="1">
        <v>0.32657257870831902</v>
      </c>
      <c r="H100" s="1">
        <v>0.32823087764999598</v>
      </c>
      <c r="I100" s="1">
        <v>0.34237268816750599</v>
      </c>
    </row>
    <row r="101" spans="1:9" x14ac:dyDescent="0.3">
      <c r="A101" s="1">
        <v>-0.41916127360778399</v>
      </c>
      <c r="B101" s="1">
        <v>-0.41657174429417099</v>
      </c>
      <c r="C101" s="1">
        <v>-0.426412233439531</v>
      </c>
      <c r="D101" s="1">
        <v>-0.43466547750993501</v>
      </c>
      <c r="E101" s="1">
        <v>-0.42679928252636301</v>
      </c>
      <c r="F101" s="1">
        <v>-0.42822480624954901</v>
      </c>
      <c r="G101" s="1">
        <v>-0.41067240059390298</v>
      </c>
      <c r="H101" s="1">
        <v>-0.422607395421778</v>
      </c>
      <c r="I101" s="1">
        <v>-0.43063232966755699</v>
      </c>
    </row>
    <row r="102" spans="1:9" x14ac:dyDescent="0.3">
      <c r="A102" s="1">
        <v>0</v>
      </c>
      <c r="B102" s="1">
        <v>0.32592651088624303</v>
      </c>
      <c r="C102" s="1">
        <v>0.32388772122236298</v>
      </c>
      <c r="D102" s="1">
        <v>0.32600025623592799</v>
      </c>
      <c r="E102" s="1">
        <v>0.322017420056327</v>
      </c>
      <c r="F102" s="1">
        <v>0.32573015881087403</v>
      </c>
      <c r="G102" s="1">
        <v>0.32880179635518902</v>
      </c>
      <c r="H102" s="1"/>
      <c r="I102" s="1"/>
    </row>
    <row r="103" spans="1:9" x14ac:dyDescent="0.3">
      <c r="A103" s="1">
        <v>-0.41916127360778399</v>
      </c>
      <c r="B103" s="1">
        <v>-0.4218793881406</v>
      </c>
      <c r="C103" s="1">
        <v>-0.41484871027968101</v>
      </c>
      <c r="D103" s="1">
        <v>-0.43835344452945502</v>
      </c>
      <c r="E103" s="1">
        <v>-0.41412572845492002</v>
      </c>
      <c r="F103" s="1">
        <v>-0.417944451066804</v>
      </c>
      <c r="G103" s="1">
        <v>-0.440446797060359</v>
      </c>
      <c r="H103" s="1"/>
      <c r="I103" s="1"/>
    </row>
    <row r="105" spans="1:9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</row>
    <row r="106" spans="1:9" x14ac:dyDescent="0.3">
      <c r="A106" s="1">
        <v>0</v>
      </c>
      <c r="B106" s="1">
        <v>0.32504095136725197</v>
      </c>
      <c r="C106" s="1">
        <v>0.32989043173202998</v>
      </c>
      <c r="D106" s="1">
        <v>0.34076436106991398</v>
      </c>
      <c r="E106" s="1">
        <v>0.31891774047138499</v>
      </c>
      <c r="F106" s="1"/>
      <c r="G106" s="1"/>
      <c r="H106" s="1"/>
      <c r="I106" s="1"/>
    </row>
    <row r="107" spans="1:9" x14ac:dyDescent="0.3">
      <c r="A107" s="1">
        <v>-0.41916127360778399</v>
      </c>
      <c r="B107" s="1">
        <v>-0.43152334593184999</v>
      </c>
      <c r="C107" s="1">
        <v>-0.432191026468769</v>
      </c>
      <c r="D107" s="1">
        <v>-0.43652448584151798</v>
      </c>
      <c r="E107" s="1">
        <v>-0.43144289567421801</v>
      </c>
      <c r="F107" s="1"/>
      <c r="G107" s="1"/>
      <c r="H107" s="1"/>
      <c r="I107" s="1"/>
    </row>
    <row r="108" spans="1:9" x14ac:dyDescent="0.3">
      <c r="A108" s="1">
        <v>0</v>
      </c>
      <c r="B108" s="1">
        <v>0.32810363546690302</v>
      </c>
      <c r="C108" s="1">
        <v>0.33101440082505501</v>
      </c>
      <c r="D108" s="1">
        <v>0.327256432310567</v>
      </c>
      <c r="E108" s="1">
        <v>0.32553640615025897</v>
      </c>
      <c r="F108" s="1"/>
      <c r="G108" s="1"/>
      <c r="H108" s="1"/>
      <c r="I108" s="1"/>
    </row>
    <row r="109" spans="1:9" x14ac:dyDescent="0.3">
      <c r="A109" s="1">
        <v>-0.41916127360778399</v>
      </c>
      <c r="B109" s="1">
        <v>-0.43155752871326297</v>
      </c>
      <c r="C109" s="1">
        <v>-0.43850257520750402</v>
      </c>
      <c r="D109" s="1">
        <v>-0.43082057217047398</v>
      </c>
      <c r="E109" s="1">
        <v>-0.40606617488885999</v>
      </c>
      <c r="F109" s="1"/>
      <c r="G109" s="1"/>
      <c r="H109" s="1"/>
      <c r="I109" s="1"/>
    </row>
    <row r="110" spans="1:9" x14ac:dyDescent="0.3">
      <c r="A110" s="1">
        <v>0</v>
      </c>
      <c r="B110" s="1">
        <v>0.33402263297939899</v>
      </c>
      <c r="C110" s="1">
        <v>0.34301418630545699</v>
      </c>
      <c r="D110" s="1">
        <v>0.34339064192799001</v>
      </c>
      <c r="E110" s="1">
        <v>0.32140469578737502</v>
      </c>
      <c r="F110" s="1">
        <v>0.33211013790265698</v>
      </c>
      <c r="G110" s="1"/>
      <c r="H110" s="1"/>
      <c r="I110" s="1"/>
    </row>
    <row r="111" spans="1:9" x14ac:dyDescent="0.3">
      <c r="A111" s="1">
        <v>-0.41916127360778399</v>
      </c>
      <c r="B111" s="1">
        <v>-0.43358028903273599</v>
      </c>
      <c r="C111" s="1">
        <v>-0.43679305953210501</v>
      </c>
      <c r="D111" s="1">
        <v>-0.44085311362271101</v>
      </c>
      <c r="E111" s="1">
        <v>-0.42351070005278502</v>
      </c>
      <c r="F111" s="1">
        <v>-0.42605889155340898</v>
      </c>
      <c r="G111" s="1"/>
      <c r="H111" s="1"/>
      <c r="I111" s="1"/>
    </row>
    <row r="113" spans="1:17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1">
        <v>0</v>
      </c>
      <c r="B114" s="1">
        <v>0.33105134186846802</v>
      </c>
      <c r="C114" s="1">
        <v>0.33905267536953299</v>
      </c>
      <c r="D114" s="1">
        <v>0.33077122261779501</v>
      </c>
      <c r="E114" s="1">
        <v>0.32297267552363801</v>
      </c>
      <c r="F114" s="1">
        <v>0.32888902841703699</v>
      </c>
      <c r="G114" s="1">
        <v>0.33379222670850001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">
      <c r="A115" s="1">
        <v>-0.41916127360778399</v>
      </c>
      <c r="B115" s="1">
        <v>-0.43346587772113299</v>
      </c>
      <c r="C115" s="1">
        <v>-0.44547878719153799</v>
      </c>
      <c r="D115" s="1">
        <v>-0.42835550265795602</v>
      </c>
      <c r="E115" s="1">
        <v>-0.42786033710814902</v>
      </c>
      <c r="F115" s="1">
        <v>-0.42810429786973597</v>
      </c>
      <c r="G115" s="1">
        <v>-0.44062665095840797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">
      <c r="A116" s="1">
        <v>0</v>
      </c>
      <c r="B116" s="1">
        <v>0.28333575278088902</v>
      </c>
      <c r="C116" s="1">
        <v>0.284205541715365</v>
      </c>
      <c r="D116" s="1">
        <v>0.28162130062097201</v>
      </c>
      <c r="E116" s="1">
        <v>0.281393176065446</v>
      </c>
      <c r="F116" s="1">
        <v>0.28227891968846203</v>
      </c>
      <c r="G116" s="1">
        <v>0.28219231246695903</v>
      </c>
      <c r="H116" s="1">
        <v>0.277169339958793</v>
      </c>
      <c r="I116" s="1">
        <v>0.28076705504392202</v>
      </c>
      <c r="J116" s="1">
        <v>0.28476341275252198</v>
      </c>
      <c r="K116" s="1">
        <v>0.29001930110018898</v>
      </c>
      <c r="L116" s="1">
        <v>0.27827845751580799</v>
      </c>
      <c r="M116" s="1">
        <v>0.29031538994050399</v>
      </c>
      <c r="N116" s="1">
        <v>0.28971139715615701</v>
      </c>
      <c r="O116" s="1">
        <v>0.28048723527024</v>
      </c>
      <c r="P116" s="1">
        <v>0.285242909229802</v>
      </c>
      <c r="Q116" s="1">
        <v>0.28481972390236598</v>
      </c>
    </row>
    <row r="117" spans="1:17" x14ac:dyDescent="0.3">
      <c r="A117" s="1">
        <v>-0.41916127360778399</v>
      </c>
      <c r="B117" s="1">
        <v>-0.48139909108635198</v>
      </c>
      <c r="C117" s="1">
        <v>-0.48212579407079598</v>
      </c>
      <c r="D117" s="1">
        <v>-0.47595839083904501</v>
      </c>
      <c r="E117" s="1">
        <v>-0.47471682012169902</v>
      </c>
      <c r="F117" s="1">
        <v>-0.47967172277588999</v>
      </c>
      <c r="G117" s="1">
        <v>-0.47772547808533999</v>
      </c>
      <c r="H117" s="1">
        <v>-0.464839427733785</v>
      </c>
      <c r="I117" s="1">
        <v>-0.473776046184821</v>
      </c>
      <c r="J117" s="1">
        <v>-0.48487382315326499</v>
      </c>
      <c r="K117" s="1">
        <v>-0.49729925053695501</v>
      </c>
      <c r="L117" s="1">
        <v>-0.47047356422737402</v>
      </c>
      <c r="M117" s="1">
        <v>-0.49945111830470901</v>
      </c>
      <c r="N117" s="1">
        <v>-0.49630843055620699</v>
      </c>
      <c r="O117" s="1">
        <v>-0.47358606811266801</v>
      </c>
      <c r="P117" s="1">
        <v>-0.49369970820595999</v>
      </c>
      <c r="Q117" s="1">
        <v>-0.49011126815216599</v>
      </c>
    </row>
    <row r="118" spans="1:17" x14ac:dyDescent="0.3">
      <c r="A118" s="1">
        <v>0</v>
      </c>
      <c r="B118" s="1">
        <v>0.26884213739482699</v>
      </c>
      <c r="C118" s="1">
        <v>0.27638337703174698</v>
      </c>
      <c r="D118" s="1">
        <v>0.27762982139831999</v>
      </c>
      <c r="E118" s="1">
        <v>0.28000140941322599</v>
      </c>
      <c r="F118" s="1">
        <v>0.27441307779912699</v>
      </c>
      <c r="G118" s="1">
        <v>0.27009972592625098</v>
      </c>
      <c r="H118" s="1">
        <v>0.27531990657211702</v>
      </c>
      <c r="I118" s="1">
        <v>0.26971187048402301</v>
      </c>
      <c r="J118" s="1">
        <v>0.26978381207317698</v>
      </c>
      <c r="K118" s="1">
        <v>0.266371367348822</v>
      </c>
      <c r="L118" s="1">
        <v>0.267138759056673</v>
      </c>
      <c r="M118" s="1">
        <v>0.27392916323797201</v>
      </c>
      <c r="N118" s="1">
        <v>0.26789613645284599</v>
      </c>
      <c r="O118" s="1"/>
      <c r="P118" s="1"/>
      <c r="Q118" s="1"/>
    </row>
    <row r="119" spans="1:17" x14ac:dyDescent="0.3">
      <c r="A119" s="1">
        <v>-0.41916127360778399</v>
      </c>
      <c r="B119" s="1">
        <v>-0.503930211760513</v>
      </c>
      <c r="C119" s="1">
        <v>-0.51566655796828498</v>
      </c>
      <c r="D119" s="1">
        <v>-0.51730104342542604</v>
      </c>
      <c r="E119" s="1">
        <v>-0.52229682060104299</v>
      </c>
      <c r="F119" s="1">
        <v>-0.51133870357808198</v>
      </c>
      <c r="G119" s="1">
        <v>-0.51021186210337</v>
      </c>
      <c r="H119" s="1">
        <v>-0.51357151973250004</v>
      </c>
      <c r="I119" s="1">
        <v>-0.50457682418216099</v>
      </c>
      <c r="J119" s="1">
        <v>-0.505077424517969</v>
      </c>
      <c r="K119" s="1">
        <v>-0.49643564451307498</v>
      </c>
      <c r="L119" s="1">
        <v>-0.497914497096419</v>
      </c>
      <c r="M119" s="1">
        <v>-0.511317811864619</v>
      </c>
      <c r="N119" s="1">
        <v>-0.50303088410409802</v>
      </c>
      <c r="O119" s="1"/>
      <c r="P119" s="1"/>
      <c r="Q119" s="1"/>
    </row>
    <row r="121" spans="1:17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>
        <v>0</v>
      </c>
      <c r="B122" s="1">
        <v>0.32743409655249101</v>
      </c>
      <c r="C122" s="1">
        <v>0.32712482158466399</v>
      </c>
      <c r="D122" s="1">
        <v>0.32538468858249298</v>
      </c>
      <c r="E122" s="1">
        <v>0.32002205290043101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>
        <v>-0.41916127360778399</v>
      </c>
      <c r="B123" s="1">
        <v>-0.43737730192222701</v>
      </c>
      <c r="C123" s="1">
        <v>-0.43107594127438797</v>
      </c>
      <c r="D123" s="1">
        <v>-0.42475897266688201</v>
      </c>
      <c r="E123" s="1">
        <v>-0.42134321645907902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>
        <v>0</v>
      </c>
      <c r="B124" s="1">
        <v>0.32397070752339502</v>
      </c>
      <c r="C124" s="1">
        <v>0.330351824095722</v>
      </c>
      <c r="D124" s="1">
        <v>0.33074575876261197</v>
      </c>
      <c r="E124" s="1">
        <v>0.326507398635841</v>
      </c>
      <c r="F124" s="1">
        <v>0.32694643489209302</v>
      </c>
      <c r="G124" s="1">
        <v>0.32515730951925798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>
        <v>-0.41916127360778399</v>
      </c>
      <c r="B125" s="1">
        <v>-0.41505760788968499</v>
      </c>
      <c r="C125" s="1">
        <v>-0.43050135506527099</v>
      </c>
      <c r="D125" s="1">
        <v>-0.43507437152439699</v>
      </c>
      <c r="E125" s="1">
        <v>-0.425098002318955</v>
      </c>
      <c r="F125" s="1">
        <v>-0.42786394535243799</v>
      </c>
      <c r="G125" s="1">
        <v>-0.41987125743086501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>
        <v>0</v>
      </c>
      <c r="B126" s="1">
        <v>0.32943527896598401</v>
      </c>
      <c r="C126" s="1">
        <v>0.32541399163266399</v>
      </c>
      <c r="D126" s="1">
        <v>0.325875635505189</v>
      </c>
      <c r="E126" s="1">
        <v>0.32416843924767502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>
        <v>-0.41916127360778399</v>
      </c>
      <c r="B127" s="1">
        <v>-0.437717255959582</v>
      </c>
      <c r="C127" s="1">
        <v>-0.42360837758465297</v>
      </c>
      <c r="D127" s="1">
        <v>-0.42851129377195102</v>
      </c>
      <c r="E127" s="1">
        <v>-0.416117775621621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0.32267998287696198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-0.41916127360778399</v>
      </c>
      <c r="B131" s="1">
        <v>-0.43884406867702103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0.32876313704546101</v>
      </c>
      <c r="C132" s="1">
        <v>0.32714996576775801</v>
      </c>
      <c r="D132" s="1">
        <v>0.32939029769975198</v>
      </c>
      <c r="E132" s="1">
        <v>0.32434780569737998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-0.41916127360778399</v>
      </c>
      <c r="B133" s="1">
        <v>-0.438453878378472</v>
      </c>
      <c r="C133" s="1">
        <v>-0.43591266499372</v>
      </c>
      <c r="D133" s="1">
        <v>-0.44536114675113198</v>
      </c>
      <c r="E133" s="1">
        <v>-0.43489869486555999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0.32741493250908399</v>
      </c>
      <c r="C134" s="1">
        <v>0.32923799888891597</v>
      </c>
      <c r="D134" s="1">
        <v>0.32317136485937598</v>
      </c>
      <c r="E134" s="1">
        <v>0.330398574756196</v>
      </c>
      <c r="F134" s="1">
        <v>0.33490926996514803</v>
      </c>
      <c r="G134" s="1">
        <v>0.34500389093446598</v>
      </c>
      <c r="H134" s="1">
        <v>0.33878386537113703</v>
      </c>
      <c r="I134" s="1">
        <v>0.34292147585253302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-0.41916127360778399</v>
      </c>
      <c r="B135" s="1">
        <v>-0.41608567664197099</v>
      </c>
      <c r="C135" s="1">
        <v>-0.42284803811755101</v>
      </c>
      <c r="D135" s="1">
        <v>-0.41127777940163102</v>
      </c>
      <c r="E135" s="1">
        <v>-0.42914352301507003</v>
      </c>
      <c r="F135" s="1">
        <v>-0.43222490234858302</v>
      </c>
      <c r="G135" s="1">
        <v>-0.4348256930828</v>
      </c>
      <c r="H135" s="1">
        <v>-0.43353568504948797</v>
      </c>
      <c r="I135" s="1">
        <v>-0.43437148325518998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0.31585890338301298</v>
      </c>
      <c r="C138" s="1">
        <v>0.32258149176462397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-0.41916127360778399</v>
      </c>
      <c r="B139" s="1">
        <v>-0.41684237706142702</v>
      </c>
      <c r="C139" s="1">
        <v>-0.44600894401624702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0.29027279243207899</v>
      </c>
      <c r="C140" s="1">
        <v>0.29027279243207899</v>
      </c>
      <c r="D140" s="1">
        <v>0.28650362141681901</v>
      </c>
      <c r="E140" s="1">
        <v>0.28650362141681901</v>
      </c>
      <c r="F140" s="1">
        <v>0.288225725976757</v>
      </c>
      <c r="G140" s="1">
        <v>0.28637189836333199</v>
      </c>
      <c r="H140" s="1">
        <v>0.28806218545102702</v>
      </c>
      <c r="I140" s="1">
        <v>0.29027279243207899</v>
      </c>
      <c r="J140" s="1">
        <v>0.28806218545102702</v>
      </c>
      <c r="K140" s="1">
        <v>0.28765343353081702</v>
      </c>
      <c r="L140" s="1">
        <v>0.288225725976757</v>
      </c>
      <c r="M140" s="1">
        <v>0.28637189836333199</v>
      </c>
      <c r="N140" s="1">
        <v>0.29027279243207899</v>
      </c>
      <c r="O140" s="1">
        <v>0.28637189836333199</v>
      </c>
      <c r="P140" s="1">
        <v>0.28806218545102702</v>
      </c>
      <c r="Q140" s="1">
        <v>0.29027279243207899</v>
      </c>
      <c r="R140" s="1">
        <v>0.288225725976757</v>
      </c>
      <c r="S140" s="1">
        <v>0.29027279243207899</v>
      </c>
      <c r="T140" s="1">
        <v>0.28637189836333199</v>
      </c>
      <c r="U140" s="1">
        <v>0.28765343353081702</v>
      </c>
      <c r="V140" s="1">
        <v>0.28637189836333199</v>
      </c>
      <c r="W140" s="1">
        <v>0.288225725976757</v>
      </c>
      <c r="X140" s="1">
        <v>0.28806218545102702</v>
      </c>
      <c r="Y140" s="1">
        <v>0.295022662369676</v>
      </c>
      <c r="Z140" s="1">
        <v>0.28765343353081702</v>
      </c>
      <c r="AA140" s="1">
        <v>0.28637189836333199</v>
      </c>
      <c r="AB140" s="1">
        <v>0.28765343353081702</v>
      </c>
      <c r="AC140" s="1">
        <v>0.29335253036232101</v>
      </c>
      <c r="AD140" s="1">
        <v>0.29027279243207899</v>
      </c>
      <c r="AE140" s="1">
        <v>0.29027279243207899</v>
      </c>
      <c r="AF140" s="1">
        <v>0.28637189836333199</v>
      </c>
      <c r="AG140" s="1">
        <v>0.288225725976757</v>
      </c>
      <c r="AH140" s="1">
        <v>0.288225725976757</v>
      </c>
      <c r="AI140" s="1">
        <v>0.28806218545102702</v>
      </c>
      <c r="AJ140" s="1">
        <v>0.29515438542316302</v>
      </c>
      <c r="AK140" s="1">
        <v>0.288225725976757</v>
      </c>
      <c r="AL140" s="1">
        <v>0.28752171047732999</v>
      </c>
      <c r="AM140" s="1">
        <v>0.29027279243207899</v>
      </c>
      <c r="AN140" s="1">
        <v>0.29515438542316302</v>
      </c>
      <c r="AO140" s="1">
        <v>0.288225725976757</v>
      </c>
      <c r="AP140" s="1">
        <v>0.28806218545102702</v>
      </c>
      <c r="AQ140" s="1">
        <v>0.28637189836333199</v>
      </c>
      <c r="AR140" s="1">
        <v>0.288225725976757</v>
      </c>
      <c r="AS140" s="1">
        <v>0.29027279243207899</v>
      </c>
      <c r="AT140" s="1">
        <v>0.29027279243207899</v>
      </c>
      <c r="AU140" s="1">
        <v>0.28637189836333199</v>
      </c>
      <c r="AV140" s="1">
        <v>0.288225725976757</v>
      </c>
      <c r="AW140" s="1">
        <v>0.288225725976757</v>
      </c>
      <c r="AX140" s="1">
        <v>0.28637189836333199</v>
      </c>
      <c r="AY140" s="1">
        <v>0.28765343353081702</v>
      </c>
      <c r="AZ140" s="1">
        <v>0.28806218545102702</v>
      </c>
      <c r="BA140" s="1">
        <v>0.288225725976757</v>
      </c>
      <c r="BB140" s="1">
        <v>0.28637189836333199</v>
      </c>
      <c r="BC140" s="1">
        <v>0.29027279243207899</v>
      </c>
      <c r="BD140" s="1">
        <v>0.288225725976757</v>
      </c>
      <c r="BE140" s="1">
        <v>0.288225725976757</v>
      </c>
      <c r="BF140" s="1">
        <v>0.28806218545102702</v>
      </c>
      <c r="BG140" s="1">
        <v>0.288225725976757</v>
      </c>
      <c r="BH140" s="1">
        <v>0.28637189836333199</v>
      </c>
      <c r="BI140" s="1">
        <v>0.288225725976757</v>
      </c>
      <c r="BJ140" s="1">
        <v>0.28637189836333199</v>
      </c>
      <c r="BK140" s="1">
        <v>0.28637189836333199</v>
      </c>
      <c r="BL140" s="1">
        <v>0.288225725976757</v>
      </c>
      <c r="BM140" s="1">
        <v>0.28806218545102702</v>
      </c>
      <c r="BN140" s="1">
        <v>0.29569022234103198</v>
      </c>
      <c r="BO140" s="1">
        <v>0.288225725976757</v>
      </c>
      <c r="BP140" s="1">
        <v>0.288225725976757</v>
      </c>
      <c r="BQ140" s="1">
        <v>0.288225725976757</v>
      </c>
      <c r="BR140" s="1">
        <v>0.28637189836333199</v>
      </c>
      <c r="BS140" s="1">
        <v>0.29027279243207899</v>
      </c>
      <c r="BT140" s="1">
        <v>0.28637189836333199</v>
      </c>
      <c r="BU140" s="1">
        <v>0.28637189836333199</v>
      </c>
      <c r="BV140" s="1">
        <v>0.29027279243207899</v>
      </c>
      <c r="BW140" s="1">
        <v>0.28765343353081702</v>
      </c>
      <c r="BX140" s="1">
        <v>0.28806218545102702</v>
      </c>
      <c r="BY140" s="1">
        <v>0.29027279243207899</v>
      </c>
      <c r="BZ140" s="1">
        <v>0.28986404051186898</v>
      </c>
      <c r="CA140" s="1">
        <v>0.28637189836333199</v>
      </c>
      <c r="CB140" s="1">
        <v>0.29027279243207899</v>
      </c>
      <c r="CC140" s="1">
        <v>0.28806218545102702</v>
      </c>
      <c r="CD140" s="1">
        <v>0.29560611113759699</v>
      </c>
      <c r="CE140" s="1">
        <v>0.288225725976757</v>
      </c>
      <c r="CF140" s="1">
        <v>0.28986404051186898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-0.41916127360778399</v>
      </c>
      <c r="B141" s="1">
        <v>-0.47407303146368002</v>
      </c>
      <c r="C141" s="1">
        <v>-0.47407303146368002</v>
      </c>
      <c r="D141" s="1">
        <v>-0.46275441775703102</v>
      </c>
      <c r="E141" s="1">
        <v>-0.46275441775703102</v>
      </c>
      <c r="F141" s="1">
        <v>-0.469984077720069</v>
      </c>
      <c r="G141" s="1">
        <v>-0.45770142298118899</v>
      </c>
      <c r="H141" s="1">
        <v>-0.46997260845528599</v>
      </c>
      <c r="I141" s="1">
        <v>-0.47407303146368002</v>
      </c>
      <c r="J141" s="1">
        <v>-0.46997260845528599</v>
      </c>
      <c r="K141" s="1">
        <v>-0.46959316298227399</v>
      </c>
      <c r="L141" s="1">
        <v>-0.469984077720069</v>
      </c>
      <c r="M141" s="1">
        <v>-0.45770142298118899</v>
      </c>
      <c r="N141" s="1">
        <v>-0.47407303146368002</v>
      </c>
      <c r="O141" s="1">
        <v>-0.45770142298118899</v>
      </c>
      <c r="P141" s="1">
        <v>-0.46997260845528599</v>
      </c>
      <c r="Q141" s="1">
        <v>-0.47407303146368002</v>
      </c>
      <c r="R141" s="1">
        <v>-0.469984077720069</v>
      </c>
      <c r="S141" s="1">
        <v>-0.47407303146368002</v>
      </c>
      <c r="T141" s="1">
        <v>-0.45770142298118899</v>
      </c>
      <c r="U141" s="1">
        <v>-0.46959316298227399</v>
      </c>
      <c r="V141" s="1">
        <v>-0.45770142298118899</v>
      </c>
      <c r="W141" s="1">
        <v>-0.469984077720069</v>
      </c>
      <c r="X141" s="1">
        <v>-0.46997260845528599</v>
      </c>
      <c r="Y141" s="1">
        <v>-0.475662830645183</v>
      </c>
      <c r="Z141" s="1">
        <v>-0.46959316298227399</v>
      </c>
      <c r="AA141" s="1">
        <v>-0.45770142298118899</v>
      </c>
      <c r="AB141" s="1">
        <v>-0.46959316298227399</v>
      </c>
      <c r="AC141" s="1">
        <v>-0.47462788593316102</v>
      </c>
      <c r="AD141" s="1">
        <v>-0.47407303146368002</v>
      </c>
      <c r="AE141" s="1">
        <v>-0.47407303146368002</v>
      </c>
      <c r="AF141" s="1">
        <v>-0.45770142298118899</v>
      </c>
      <c r="AG141" s="1">
        <v>-0.469984077720069</v>
      </c>
      <c r="AH141" s="1">
        <v>-0.469984077720069</v>
      </c>
      <c r="AI141" s="1">
        <v>-0.46997260845528599</v>
      </c>
      <c r="AJ141" s="1">
        <v>-0.48125113999346297</v>
      </c>
      <c r="AK141" s="1">
        <v>-0.469984077720069</v>
      </c>
      <c r="AL141" s="1">
        <v>-0.46450855891375997</v>
      </c>
      <c r="AM141" s="1">
        <v>-0.47407303146368002</v>
      </c>
      <c r="AN141" s="1">
        <v>-0.48125113999346297</v>
      </c>
      <c r="AO141" s="1">
        <v>-0.469984077720069</v>
      </c>
      <c r="AP141" s="1">
        <v>-0.46997260845528599</v>
      </c>
      <c r="AQ141" s="1">
        <v>-0.45770142298118899</v>
      </c>
      <c r="AR141" s="1">
        <v>-0.469984077720069</v>
      </c>
      <c r="AS141" s="1">
        <v>-0.47407303146368002</v>
      </c>
      <c r="AT141" s="1">
        <v>-0.47407303146368002</v>
      </c>
      <c r="AU141" s="1">
        <v>-0.45770142298118899</v>
      </c>
      <c r="AV141" s="1">
        <v>-0.469984077720069</v>
      </c>
      <c r="AW141" s="1">
        <v>-0.469984077720069</v>
      </c>
      <c r="AX141" s="1">
        <v>-0.45770142298118899</v>
      </c>
      <c r="AY141" s="1">
        <v>-0.46959316298227399</v>
      </c>
      <c r="AZ141" s="1">
        <v>-0.46997260845528599</v>
      </c>
      <c r="BA141" s="1">
        <v>-0.469984077720069</v>
      </c>
      <c r="BB141" s="1">
        <v>-0.45770142298118899</v>
      </c>
      <c r="BC141" s="1">
        <v>-0.47407303146368002</v>
      </c>
      <c r="BD141" s="1">
        <v>-0.469984077720069</v>
      </c>
      <c r="BE141" s="1">
        <v>-0.469984077720069</v>
      </c>
      <c r="BF141" s="1">
        <v>-0.46997260845528599</v>
      </c>
      <c r="BG141" s="1">
        <v>-0.469984077720069</v>
      </c>
      <c r="BH141" s="1">
        <v>-0.45770142298118899</v>
      </c>
      <c r="BI141" s="1">
        <v>-0.469984077720069</v>
      </c>
      <c r="BJ141" s="1">
        <v>-0.45770142298118899</v>
      </c>
      <c r="BK141" s="1">
        <v>-0.45770142298118899</v>
      </c>
      <c r="BL141" s="1">
        <v>-0.469984077720069</v>
      </c>
      <c r="BM141" s="1">
        <v>-0.46997260845528599</v>
      </c>
      <c r="BN141" s="1">
        <v>-0.48209923241046299</v>
      </c>
      <c r="BO141" s="1">
        <v>-0.469984077720069</v>
      </c>
      <c r="BP141" s="1">
        <v>-0.469984077720069</v>
      </c>
      <c r="BQ141" s="1">
        <v>-0.469984077720069</v>
      </c>
      <c r="BR141" s="1">
        <v>-0.45770142298118899</v>
      </c>
      <c r="BS141" s="1">
        <v>-0.47407303146368002</v>
      </c>
      <c r="BT141" s="1">
        <v>-0.45770142298118899</v>
      </c>
      <c r="BU141" s="1">
        <v>-0.45770142298118899</v>
      </c>
      <c r="BV141" s="1">
        <v>-0.47407303146368002</v>
      </c>
      <c r="BW141" s="1">
        <v>-0.46959316298227399</v>
      </c>
      <c r="BX141" s="1">
        <v>-0.46997260845528599</v>
      </c>
      <c r="BY141" s="1">
        <v>-0.47407303146368002</v>
      </c>
      <c r="BZ141" s="1">
        <v>-0.47360307089864201</v>
      </c>
      <c r="CA141" s="1">
        <v>-0.45770142298118899</v>
      </c>
      <c r="CB141" s="1">
        <v>-0.47407303146368002</v>
      </c>
      <c r="CC141" s="1">
        <v>-0.46997260845528599</v>
      </c>
      <c r="CD141" s="1">
        <v>-0.48184573367331102</v>
      </c>
      <c r="CE141" s="1">
        <v>-0.469984077720069</v>
      </c>
      <c r="CF141" s="1">
        <v>-0.47360307089864201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0.29384935402905199</v>
      </c>
      <c r="C142" s="1">
        <v>0.29384935402905199</v>
      </c>
      <c r="D142" s="1">
        <v>0.28565144183110303</v>
      </c>
      <c r="E142" s="1">
        <v>0.28565144183110303</v>
      </c>
      <c r="F142" s="1">
        <v>0.28565144183110303</v>
      </c>
      <c r="G142" s="1">
        <v>0.288559009117758</v>
      </c>
      <c r="H142" s="1">
        <v>0.29384935402905199</v>
      </c>
      <c r="I142" s="1">
        <v>0.29094178674239701</v>
      </c>
      <c r="J142" s="1">
        <v>0.29384935402905199</v>
      </c>
      <c r="K142" s="1">
        <v>0.29384935402905199</v>
      </c>
      <c r="L142" s="1">
        <v>0.29384935402905199</v>
      </c>
      <c r="M142" s="1">
        <v>0.29384935402905199</v>
      </c>
      <c r="N142" s="1">
        <v>0.28290499793218199</v>
      </c>
      <c r="O142" s="1">
        <v>0.28565144183110303</v>
      </c>
      <c r="P142" s="1">
        <v>0.28565144183110303</v>
      </c>
      <c r="Q142" s="1">
        <v>0.29384935402905199</v>
      </c>
      <c r="R142" s="1">
        <v>0.28290499793218199</v>
      </c>
      <c r="S142" s="1">
        <v>0.29384935402905199</v>
      </c>
      <c r="T142" s="1">
        <v>0.29384935402905199</v>
      </c>
      <c r="U142" s="1">
        <v>0.29547420853337403</v>
      </c>
      <c r="V142" s="1">
        <v>0.29384935402905199</v>
      </c>
      <c r="W142" s="1">
        <v>0.28290499793218199</v>
      </c>
      <c r="X142" s="1">
        <v>0.29384935402905199</v>
      </c>
      <c r="Y142" s="1">
        <v>0.28565144183110303</v>
      </c>
      <c r="Z142" s="1">
        <v>0.29384935402905199</v>
      </c>
      <c r="AA142" s="1">
        <v>0.28565144183110303</v>
      </c>
      <c r="AB142" s="1">
        <v>0.28565144183110303</v>
      </c>
      <c r="AC142" s="1">
        <v>0.29384935402905199</v>
      </c>
      <c r="AD142" s="1">
        <v>0.29384935402905199</v>
      </c>
      <c r="AE142" s="1">
        <v>0.29384935402905199</v>
      </c>
      <c r="AF142" s="1">
        <v>0.29384935402905199</v>
      </c>
      <c r="AG142" s="1">
        <v>0.29384935402905199</v>
      </c>
      <c r="AH142" s="1">
        <v>0.28290499793218199</v>
      </c>
      <c r="AI142" s="1">
        <v>0.29384935402905199</v>
      </c>
      <c r="AJ142" s="1">
        <v>0.29384935402905199</v>
      </c>
      <c r="AK142" s="1">
        <v>0.29384935402905199</v>
      </c>
      <c r="AL142" s="1">
        <v>0.28565144183110303</v>
      </c>
      <c r="AM142" s="1">
        <v>0.29384935402905199</v>
      </c>
      <c r="AN142" s="1">
        <v>0.29384935402905199</v>
      </c>
      <c r="AO142" s="1">
        <v>0.29384935402905199</v>
      </c>
      <c r="AP142" s="1">
        <v>0.29384935402905199</v>
      </c>
      <c r="AQ142" s="1">
        <v>0.29384935402905199</v>
      </c>
      <c r="AR142" s="1">
        <v>0.29235946688363401</v>
      </c>
      <c r="AS142" s="1">
        <v>0.29384935402905199</v>
      </c>
      <c r="AT142" s="1">
        <v>0.28565144183110303</v>
      </c>
      <c r="AU142" s="1">
        <v>0.29384935402905199</v>
      </c>
      <c r="AV142" s="1">
        <v>0.29384935402905199</v>
      </c>
      <c r="AW142" s="1">
        <v>0.29384935402905199</v>
      </c>
      <c r="AX142" s="1">
        <v>0.29384935402905199</v>
      </c>
      <c r="AY142" s="1">
        <v>0.28290499793218199</v>
      </c>
      <c r="AZ142" s="1">
        <v>0.29384935402905199</v>
      </c>
      <c r="BA142" s="1">
        <v>0.28565144183110303</v>
      </c>
      <c r="BB142" s="1">
        <v>0.29384935402905199</v>
      </c>
      <c r="BC142" s="1">
        <v>0.29384935402905199</v>
      </c>
      <c r="BD142" s="1">
        <v>0.29384935402905199</v>
      </c>
      <c r="BE142" s="1">
        <v>0.29384935402905199</v>
      </c>
      <c r="BF142" s="1">
        <v>0.29384935402905199</v>
      </c>
      <c r="BG142" s="1">
        <v>0.28565144183110303</v>
      </c>
      <c r="BH142" s="1">
        <v>0.28290499793218199</v>
      </c>
      <c r="BI142" s="1">
        <v>0.29384935402905199</v>
      </c>
      <c r="BJ142" s="1">
        <v>0.28290499793218199</v>
      </c>
      <c r="BK142" s="1">
        <v>0.29384935402905199</v>
      </c>
      <c r="BL142" s="1">
        <v>0.29384935402905199</v>
      </c>
      <c r="BM142" s="1">
        <v>0.29384935402905199</v>
      </c>
      <c r="BN142" s="1">
        <v>0.29384935402905199</v>
      </c>
      <c r="BO142" s="1">
        <v>0.28565144183110303</v>
      </c>
      <c r="BP142" s="1">
        <v>0.29384935402905199</v>
      </c>
      <c r="BQ142" s="1">
        <v>0.29384935402905199</v>
      </c>
      <c r="BR142" s="1">
        <v>0.29384935402905199</v>
      </c>
      <c r="BS142" s="1">
        <v>0.29384935402905199</v>
      </c>
      <c r="BT142" s="1">
        <v>0.28565144183110303</v>
      </c>
      <c r="BU142" s="1">
        <v>0.29384935402905199</v>
      </c>
      <c r="BV142" s="1">
        <v>0.29384935402905199</v>
      </c>
      <c r="BW142" s="1">
        <v>0.28290499793218199</v>
      </c>
      <c r="BX142" s="1">
        <v>0.29384935402905199</v>
      </c>
      <c r="BY142" s="1">
        <v>0.29384935402905199</v>
      </c>
      <c r="BZ142" s="1">
        <v>0.28565144183110303</v>
      </c>
      <c r="CA142" s="1">
        <v>0.29384935402905199</v>
      </c>
      <c r="CB142" s="1">
        <v>0.29384935402905199</v>
      </c>
      <c r="CC142" s="1">
        <v>0.28565144183110303</v>
      </c>
      <c r="CD142" s="1">
        <v>0.28565144183110303</v>
      </c>
      <c r="CE142" s="1">
        <v>0.29384935402905199</v>
      </c>
      <c r="CF142" s="1">
        <v>0.29384935402905199</v>
      </c>
      <c r="CG142" s="1">
        <v>0.28290499793218199</v>
      </c>
      <c r="CH142" s="1">
        <v>0.28565144183110303</v>
      </c>
      <c r="CI142" s="1">
        <v>0.29384935402905199</v>
      </c>
      <c r="CJ142" s="1">
        <v>0.29094178674239701</v>
      </c>
      <c r="CK142" s="1">
        <v>0.29384935402905199</v>
      </c>
      <c r="CL142" s="1">
        <v>0.29384935402905199</v>
      </c>
      <c r="CM142" s="1">
        <v>0.28565144183110303</v>
      </c>
      <c r="CN142" s="1">
        <v>0.29384935402905199</v>
      </c>
      <c r="CO142" s="1">
        <v>0.29384935402905199</v>
      </c>
      <c r="CP142" s="1">
        <v>0.28565144183110303</v>
      </c>
      <c r="CQ142" s="1">
        <v>0.28565144183110303</v>
      </c>
      <c r="CR142" s="1">
        <v>0.29384935402905199</v>
      </c>
      <c r="CS142" s="1">
        <v>0.29384935402905199</v>
      </c>
      <c r="CT142" s="1">
        <v>0.29384935402905199</v>
      </c>
      <c r="CU142" s="1">
        <v>0.29384935402905199</v>
      </c>
      <c r="CV142" s="1">
        <v>0.28565144183110303</v>
      </c>
      <c r="CW142" s="1">
        <v>0.28477556882988703</v>
      </c>
    </row>
    <row r="143" spans="1:101" x14ac:dyDescent="0.3">
      <c r="A143" s="1">
        <v>-0.41916127360778399</v>
      </c>
      <c r="B143" s="1">
        <v>-0.48368015942332498</v>
      </c>
      <c r="C143" s="1">
        <v>-0.48368015942332498</v>
      </c>
      <c r="D143" s="1">
        <v>-0.47351166481040902</v>
      </c>
      <c r="E143" s="1">
        <v>-0.47351166481040902</v>
      </c>
      <c r="F143" s="1">
        <v>-0.47351166481040902</v>
      </c>
      <c r="G143" s="1">
        <v>-0.47815117056586098</v>
      </c>
      <c r="H143" s="1">
        <v>-0.48368015942332498</v>
      </c>
      <c r="I143" s="1">
        <v>-0.47847316380668198</v>
      </c>
      <c r="J143" s="1">
        <v>-0.48368015942332498</v>
      </c>
      <c r="K143" s="1">
        <v>-0.48368015942332498</v>
      </c>
      <c r="L143" s="1">
        <v>-0.48368015942332498</v>
      </c>
      <c r="M143" s="1">
        <v>-0.48368015942332498</v>
      </c>
      <c r="N143" s="1">
        <v>-0.465668821275252</v>
      </c>
      <c r="O143" s="1">
        <v>-0.47351166481040902</v>
      </c>
      <c r="P143" s="1">
        <v>-0.47351166481040902</v>
      </c>
      <c r="Q143" s="1">
        <v>-0.48368015942332498</v>
      </c>
      <c r="R143" s="1">
        <v>-0.465668821275252</v>
      </c>
      <c r="S143" s="1">
        <v>-0.48368015942332498</v>
      </c>
      <c r="T143" s="1">
        <v>-0.48368015942332498</v>
      </c>
      <c r="U143" s="1">
        <v>-0.485601335958811</v>
      </c>
      <c r="V143" s="1">
        <v>-0.48368015942332498</v>
      </c>
      <c r="W143" s="1">
        <v>-0.465668821275252</v>
      </c>
      <c r="X143" s="1">
        <v>-0.48368015942332498</v>
      </c>
      <c r="Y143" s="1">
        <v>-0.47351166481040902</v>
      </c>
      <c r="Z143" s="1">
        <v>-0.48368015942332498</v>
      </c>
      <c r="AA143" s="1">
        <v>-0.47351166481040902</v>
      </c>
      <c r="AB143" s="1">
        <v>-0.47351166481040902</v>
      </c>
      <c r="AC143" s="1">
        <v>-0.48368015942332498</v>
      </c>
      <c r="AD143" s="1">
        <v>-0.48368015942332498</v>
      </c>
      <c r="AE143" s="1">
        <v>-0.48368015942332498</v>
      </c>
      <c r="AF143" s="1">
        <v>-0.48368015942332498</v>
      </c>
      <c r="AG143" s="1">
        <v>-0.48368015942332498</v>
      </c>
      <c r="AH143" s="1">
        <v>-0.465668821275252</v>
      </c>
      <c r="AI143" s="1">
        <v>-0.48368015942332498</v>
      </c>
      <c r="AJ143" s="1">
        <v>-0.48368015942332498</v>
      </c>
      <c r="AK143" s="1">
        <v>-0.48368015942332498</v>
      </c>
      <c r="AL143" s="1">
        <v>-0.47351166481040902</v>
      </c>
      <c r="AM143" s="1">
        <v>-0.48368015942332498</v>
      </c>
      <c r="AN143" s="1">
        <v>-0.48368015942332498</v>
      </c>
      <c r="AO143" s="1">
        <v>-0.48368015942332498</v>
      </c>
      <c r="AP143" s="1">
        <v>-0.48368015942332498</v>
      </c>
      <c r="AQ143" s="1">
        <v>-0.48368015942332498</v>
      </c>
      <c r="AR143" s="1">
        <v>-0.48146664965726799</v>
      </c>
      <c r="AS143" s="1">
        <v>-0.48368015942332498</v>
      </c>
      <c r="AT143" s="1">
        <v>-0.47351166481040902</v>
      </c>
      <c r="AU143" s="1">
        <v>-0.48368015942332498</v>
      </c>
      <c r="AV143" s="1">
        <v>-0.48368015942332498</v>
      </c>
      <c r="AW143" s="1">
        <v>-0.48368015942332498</v>
      </c>
      <c r="AX143" s="1">
        <v>-0.48368015942332498</v>
      </c>
      <c r="AY143" s="1">
        <v>-0.465668821275252</v>
      </c>
      <c r="AZ143" s="1">
        <v>-0.48368015942332498</v>
      </c>
      <c r="BA143" s="1">
        <v>-0.47351166481040902</v>
      </c>
      <c r="BB143" s="1">
        <v>-0.48368015942332498</v>
      </c>
      <c r="BC143" s="1">
        <v>-0.48368015942332498</v>
      </c>
      <c r="BD143" s="1">
        <v>-0.48368015942332498</v>
      </c>
      <c r="BE143" s="1">
        <v>-0.48368015942332498</v>
      </c>
      <c r="BF143" s="1">
        <v>-0.48368015942332498</v>
      </c>
      <c r="BG143" s="1">
        <v>-0.47351166481040902</v>
      </c>
      <c r="BH143" s="1">
        <v>-0.465668821275252</v>
      </c>
      <c r="BI143" s="1">
        <v>-0.48368015942332498</v>
      </c>
      <c r="BJ143" s="1">
        <v>-0.465668821275252</v>
      </c>
      <c r="BK143" s="1">
        <v>-0.48368015942332498</v>
      </c>
      <c r="BL143" s="1">
        <v>-0.48368015942332498</v>
      </c>
      <c r="BM143" s="1">
        <v>-0.48368015942332498</v>
      </c>
      <c r="BN143" s="1">
        <v>-0.48368015942332498</v>
      </c>
      <c r="BO143" s="1">
        <v>-0.47351166481040902</v>
      </c>
      <c r="BP143" s="1">
        <v>-0.48368015942332498</v>
      </c>
      <c r="BQ143" s="1">
        <v>-0.48368015942332498</v>
      </c>
      <c r="BR143" s="1">
        <v>-0.48368015942332498</v>
      </c>
      <c r="BS143" s="1">
        <v>-0.48368015942332498</v>
      </c>
      <c r="BT143" s="1">
        <v>-0.47351166481040902</v>
      </c>
      <c r="BU143" s="1">
        <v>-0.48368015942332498</v>
      </c>
      <c r="BV143" s="1">
        <v>-0.48368015942332498</v>
      </c>
      <c r="BW143" s="1">
        <v>-0.465668821275252</v>
      </c>
      <c r="BX143" s="1">
        <v>-0.48368015942332498</v>
      </c>
      <c r="BY143" s="1">
        <v>-0.48368015942332498</v>
      </c>
      <c r="BZ143" s="1">
        <v>-0.47351166481040902</v>
      </c>
      <c r="CA143" s="1">
        <v>-0.48368015942332498</v>
      </c>
      <c r="CB143" s="1">
        <v>-0.48368015942332498</v>
      </c>
      <c r="CC143" s="1">
        <v>-0.47351166481040902</v>
      </c>
      <c r="CD143" s="1">
        <v>-0.47351166481040902</v>
      </c>
      <c r="CE143" s="1">
        <v>-0.48368015942332498</v>
      </c>
      <c r="CF143" s="1">
        <v>-0.48368015942332498</v>
      </c>
      <c r="CG143" s="1">
        <v>-0.465668821275252</v>
      </c>
      <c r="CH143" s="1">
        <v>-0.47351166481040902</v>
      </c>
      <c r="CI143" s="1">
        <v>-0.48368015942332498</v>
      </c>
      <c r="CJ143" s="1">
        <v>-0.47847316380668198</v>
      </c>
      <c r="CK143" s="1">
        <v>-0.48368015942332498</v>
      </c>
      <c r="CL143" s="1">
        <v>-0.48368015942332498</v>
      </c>
      <c r="CM143" s="1">
        <v>-0.47351166481040902</v>
      </c>
      <c r="CN143" s="1">
        <v>-0.48368015942332498</v>
      </c>
      <c r="CO143" s="1">
        <v>-0.48368015942332498</v>
      </c>
      <c r="CP143" s="1">
        <v>-0.47351166481040902</v>
      </c>
      <c r="CQ143" s="1">
        <v>-0.47351166481040902</v>
      </c>
      <c r="CR143" s="1">
        <v>-0.48368015942332498</v>
      </c>
      <c r="CS143" s="1">
        <v>-0.48368015942332498</v>
      </c>
      <c r="CT143" s="1">
        <v>-0.48368015942332498</v>
      </c>
      <c r="CU143" s="1">
        <v>-0.48368015942332498</v>
      </c>
      <c r="CV143" s="1">
        <v>-0.47351166481040902</v>
      </c>
      <c r="CW143" s="1">
        <v>-0.472282295240882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0.320995379077822</v>
      </c>
      <c r="C146" s="1">
        <v>0.32424873927971298</v>
      </c>
      <c r="D146" s="1">
        <v>0.32672090068345599</v>
      </c>
      <c r="E146" s="1">
        <v>0.32487400880184097</v>
      </c>
      <c r="F146" s="1">
        <v>0.32568901759055502</v>
      </c>
      <c r="G146" s="1"/>
      <c r="H146" s="1"/>
      <c r="I146" s="1"/>
    </row>
    <row r="147" spans="1:9" x14ac:dyDescent="0.3">
      <c r="A147" s="1">
        <v>-0.41916127360778399</v>
      </c>
      <c r="B147" s="1">
        <v>-0.423913342512175</v>
      </c>
      <c r="C147" s="1">
        <v>-0.42475824140250001</v>
      </c>
      <c r="D147" s="1">
        <v>-0.44245860427456402</v>
      </c>
      <c r="E147" s="1">
        <v>-0.42623593749959798</v>
      </c>
      <c r="F147" s="1">
        <v>-0.44029751196703398</v>
      </c>
      <c r="G147" s="1"/>
      <c r="H147" s="1"/>
      <c r="I147" s="1"/>
    </row>
    <row r="148" spans="1:9" x14ac:dyDescent="0.3">
      <c r="A148" s="1">
        <v>0</v>
      </c>
      <c r="B148" s="1">
        <v>0.32123105484588399</v>
      </c>
      <c r="C148" s="1">
        <v>0.33386366127678102</v>
      </c>
      <c r="D148" s="1">
        <v>0.33670051182391503</v>
      </c>
      <c r="E148" s="1">
        <v>0.32145333616389399</v>
      </c>
      <c r="F148" s="1">
        <v>0.33058096145622401</v>
      </c>
      <c r="G148" s="1">
        <v>0.34083157736854702</v>
      </c>
      <c r="H148" s="1">
        <v>0.33351624830169402</v>
      </c>
      <c r="I148" s="1">
        <v>0.32026430697640601</v>
      </c>
    </row>
    <row r="149" spans="1:9" x14ac:dyDescent="0.3">
      <c r="A149" s="1">
        <v>-0.41916127360778399</v>
      </c>
      <c r="B149" s="1">
        <v>-0.41611257903170701</v>
      </c>
      <c r="C149" s="1">
        <v>-0.43176339178876599</v>
      </c>
      <c r="D149" s="1">
        <v>-0.43180686846201699</v>
      </c>
      <c r="E149" s="1">
        <v>-0.427762366769183</v>
      </c>
      <c r="F149" s="1">
        <v>-0.428644769163398</v>
      </c>
      <c r="G149" s="1">
        <v>-0.43586316654518797</v>
      </c>
      <c r="H149" s="1">
        <v>-0.42959457219452801</v>
      </c>
      <c r="I149" s="1">
        <v>-0.41531239709384399</v>
      </c>
    </row>
    <row r="150" spans="1:9" x14ac:dyDescent="0.3">
      <c r="A150" s="1">
        <v>0</v>
      </c>
      <c r="B150" s="1">
        <v>0.34030548327373</v>
      </c>
      <c r="C150" s="1">
        <v>0.32737645871054899</v>
      </c>
      <c r="D150" s="1">
        <v>0.32580579395162601</v>
      </c>
      <c r="E150" s="1">
        <v>0.33036708563853001</v>
      </c>
      <c r="F150" s="1"/>
      <c r="G150" s="1"/>
      <c r="H150" s="1"/>
      <c r="I150" s="1"/>
    </row>
    <row r="151" spans="1:9" x14ac:dyDescent="0.3">
      <c r="A151" s="1">
        <v>-0.41916127360778399</v>
      </c>
      <c r="B151" s="1">
        <v>-0.43064875245911799</v>
      </c>
      <c r="C151" s="1">
        <v>-0.41480463476260598</v>
      </c>
      <c r="D151" s="1">
        <v>-0.41060753055247301</v>
      </c>
      <c r="E151" s="1">
        <v>-0.4303423031445</v>
      </c>
      <c r="F151" s="1"/>
      <c r="G151" s="1"/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0.31686488529168699</v>
      </c>
      <c r="C154" s="1">
        <v>0.32021366978492699</v>
      </c>
      <c r="D154" s="1"/>
      <c r="E154" s="1"/>
      <c r="F154" s="1"/>
      <c r="G154" s="1"/>
      <c r="H154" s="1"/>
      <c r="I154" s="1"/>
    </row>
    <row r="155" spans="1:9" x14ac:dyDescent="0.3">
      <c r="A155" s="1">
        <v>-0.41916127360778399</v>
      </c>
      <c r="B155" s="1">
        <v>-0.422338244043924</v>
      </c>
      <c r="C155" s="1">
        <v>-0.43576501229440601</v>
      </c>
      <c r="D155" s="1"/>
      <c r="E155" s="1"/>
      <c r="F155" s="1"/>
      <c r="G155" s="1"/>
      <c r="H155" s="1"/>
      <c r="I155" s="1"/>
    </row>
    <row r="156" spans="1:9" x14ac:dyDescent="0.3">
      <c r="A156" s="1">
        <v>0</v>
      </c>
      <c r="B156" s="1">
        <v>0.32555163347146598</v>
      </c>
      <c r="C156" s="1">
        <v>0.32901897340135999</v>
      </c>
      <c r="D156" s="1">
        <v>0.32322486008988399</v>
      </c>
      <c r="E156" s="1">
        <v>0.32956947619476101</v>
      </c>
      <c r="F156" s="1">
        <v>0.331482480314923</v>
      </c>
      <c r="G156" s="1">
        <v>0.32365010970206398</v>
      </c>
      <c r="H156" s="1"/>
      <c r="I156" s="1"/>
    </row>
    <row r="157" spans="1:9" x14ac:dyDescent="0.3">
      <c r="A157" s="1">
        <v>-0.41916127360778399</v>
      </c>
      <c r="B157" s="1">
        <v>-0.42436414067750799</v>
      </c>
      <c r="C157" s="1">
        <v>-0.43076938868284698</v>
      </c>
      <c r="D157" s="1">
        <v>-0.410795595966505</v>
      </c>
      <c r="E157" s="1">
        <v>-0.43744309677370402</v>
      </c>
      <c r="F157" s="1">
        <v>-0.44126664889663803</v>
      </c>
      <c r="G157" s="1">
        <v>-0.41953507095544001</v>
      </c>
      <c r="H157" s="1"/>
      <c r="I157" s="1"/>
    </row>
    <row r="158" spans="1:9" x14ac:dyDescent="0.3">
      <c r="A158" s="1">
        <v>0</v>
      </c>
      <c r="B158" s="1">
        <v>0.32625410419108702</v>
      </c>
      <c r="C158" s="1">
        <v>0.322194823364512</v>
      </c>
      <c r="D158" s="1"/>
      <c r="E158" s="1"/>
      <c r="F158" s="1"/>
      <c r="G158" s="1"/>
      <c r="H158" s="1"/>
      <c r="I158" s="1"/>
    </row>
    <row r="159" spans="1:9" x14ac:dyDescent="0.3">
      <c r="A159" s="1">
        <v>-0.41916127360778399</v>
      </c>
      <c r="B159" s="1">
        <v>-0.43400623891793599</v>
      </c>
      <c r="C159" s="1">
        <v>-0.42842496259954199</v>
      </c>
      <c r="D159" s="1"/>
      <c r="E159" s="1"/>
      <c r="F159" s="1"/>
      <c r="G159" s="1"/>
      <c r="H159" s="1"/>
      <c r="I159" s="1"/>
    </row>
    <row r="161" spans="1:16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0</v>
      </c>
      <c r="B162" s="1">
        <v>0.328126088720398</v>
      </c>
      <c r="C162" s="1">
        <v>0.32942634736283</v>
      </c>
      <c r="D162" s="1">
        <v>0.32598389800727601</v>
      </c>
      <c r="E162" s="1">
        <v>0.331444100908307</v>
      </c>
      <c r="F162" s="1">
        <v>0.32323127770000298</v>
      </c>
      <c r="G162" s="1">
        <v>0.33911068569458902</v>
      </c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-0.41916127360778399</v>
      </c>
      <c r="B163" s="1">
        <v>-0.42942832476831799</v>
      </c>
      <c r="C163" s="1">
        <v>-0.43330221004332398</v>
      </c>
      <c r="D163" s="1">
        <v>-0.42228062180683601</v>
      </c>
      <c r="E163" s="1">
        <v>-0.43712517142410501</v>
      </c>
      <c r="F163" s="1">
        <v>-0.421311648028803</v>
      </c>
      <c r="G163" s="1">
        <v>-0.43988810741844198</v>
      </c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0</v>
      </c>
      <c r="B164" s="1">
        <v>0.28584655715429602</v>
      </c>
      <c r="C164" s="1">
        <v>0.287411828884584</v>
      </c>
      <c r="D164" s="1">
        <v>0.28833821679287203</v>
      </c>
      <c r="E164" s="1">
        <v>0.296680099434313</v>
      </c>
      <c r="F164" s="1">
        <v>0.28507725200136003</v>
      </c>
      <c r="G164" s="1">
        <v>0.29293880384430698</v>
      </c>
      <c r="H164" s="1">
        <v>0.28074461853635102</v>
      </c>
      <c r="I164" s="1">
        <v>0.29379470527653001</v>
      </c>
      <c r="J164" s="1">
        <v>0.28275782216779799</v>
      </c>
      <c r="K164" s="1">
        <v>0.28332568753926501</v>
      </c>
      <c r="L164" s="1">
        <v>0.28620729778309301</v>
      </c>
      <c r="M164" s="1">
        <v>0.29279883414804497</v>
      </c>
      <c r="N164" s="1">
        <v>0.29954249391347898</v>
      </c>
      <c r="O164" s="1"/>
      <c r="P164" s="1"/>
    </row>
    <row r="165" spans="1:16" x14ac:dyDescent="0.3">
      <c r="A165" s="1">
        <v>-0.41916127360778399</v>
      </c>
      <c r="B165" s="1">
        <v>-0.47628725918956299</v>
      </c>
      <c r="C165" s="1">
        <v>-0.48528590055815002</v>
      </c>
      <c r="D165" s="1">
        <v>-0.48651254814045602</v>
      </c>
      <c r="E165" s="1">
        <v>-0.492452716546456</v>
      </c>
      <c r="F165" s="1">
        <v>-0.47347378646954202</v>
      </c>
      <c r="G165" s="1">
        <v>-0.48836194660988202</v>
      </c>
      <c r="H165" s="1">
        <v>-0.46212384212174301</v>
      </c>
      <c r="I165" s="1">
        <v>-0.49019378520749901</v>
      </c>
      <c r="J165" s="1">
        <v>-0.47027055736650503</v>
      </c>
      <c r="K165" s="1">
        <v>-0.47281082102773903</v>
      </c>
      <c r="L165" s="1">
        <v>-0.48064876884132302</v>
      </c>
      <c r="M165" s="1">
        <v>-0.48710299123140399</v>
      </c>
      <c r="N165" s="1">
        <v>-0.49252819368456602</v>
      </c>
      <c r="O165" s="1"/>
      <c r="P165" s="1"/>
    </row>
    <row r="166" spans="1:16" x14ac:dyDescent="0.3">
      <c r="A166" s="1">
        <v>0</v>
      </c>
      <c r="B166" s="1">
        <v>0.27201594703439702</v>
      </c>
      <c r="C166" s="1">
        <v>0.27404877166764402</v>
      </c>
      <c r="D166" s="1">
        <v>0.27498008492225601</v>
      </c>
      <c r="E166" s="1">
        <v>0.27599410049353601</v>
      </c>
      <c r="F166" s="1">
        <v>0.270524225053206</v>
      </c>
      <c r="G166" s="1">
        <v>0.27278285263144703</v>
      </c>
      <c r="H166" s="1">
        <v>0.26842404757911797</v>
      </c>
      <c r="I166" s="1">
        <v>0.27317025453709698</v>
      </c>
      <c r="J166" s="1">
        <v>0.28144303892519001</v>
      </c>
      <c r="K166" s="1">
        <v>0.27330213430063099</v>
      </c>
      <c r="L166" s="1">
        <v>0.27350989005494197</v>
      </c>
      <c r="M166" s="1">
        <v>0.279681290700801</v>
      </c>
      <c r="N166" s="1">
        <v>0.27111998870243698</v>
      </c>
      <c r="O166" s="1">
        <v>0.277632616904461</v>
      </c>
      <c r="P166" s="1">
        <v>0.27805083670786601</v>
      </c>
    </row>
    <row r="167" spans="1:16" x14ac:dyDescent="0.3">
      <c r="A167" s="1">
        <v>-0.41916127360778399</v>
      </c>
      <c r="B167" s="1">
        <v>-0.47625019375696098</v>
      </c>
      <c r="C167" s="1">
        <v>-0.488879980511646</v>
      </c>
      <c r="D167" s="1">
        <v>-0.49483350272603399</v>
      </c>
      <c r="E167" s="1">
        <v>-0.497295462907687</v>
      </c>
      <c r="F167" s="1">
        <v>-0.47375939792406901</v>
      </c>
      <c r="G167" s="1">
        <v>-0.478279634947264</v>
      </c>
      <c r="H167" s="1">
        <v>-0.472155682317141</v>
      </c>
      <c r="I167" s="1">
        <v>-0.47850812942563098</v>
      </c>
      <c r="J167" s="1">
        <v>-0.50090526993756401</v>
      </c>
      <c r="K167" s="1">
        <v>-0.47956213058467301</v>
      </c>
      <c r="L167" s="1">
        <v>-0.48257790121178701</v>
      </c>
      <c r="M167" s="1">
        <v>-0.498337092247785</v>
      </c>
      <c r="N167" s="1">
        <v>-0.47425681292641703</v>
      </c>
      <c r="O167" s="1">
        <v>-0.49746600342783298</v>
      </c>
      <c r="P167" s="1">
        <v>-0.49813665100493698</v>
      </c>
    </row>
    <row r="169" spans="1:16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0</v>
      </c>
      <c r="B170" s="1">
        <v>0.31147411736515102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-0.41916127360778399</v>
      </c>
      <c r="B171" s="1">
        <v>-0.44791704112008102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0</v>
      </c>
      <c r="B172" s="1">
        <v>0.32346226458298599</v>
      </c>
      <c r="C172" s="1">
        <v>0.331151487726974</v>
      </c>
      <c r="D172" s="1">
        <v>0.32388204782598201</v>
      </c>
      <c r="E172" s="1">
        <v>0.33243509680569799</v>
      </c>
      <c r="F172" s="1">
        <v>0.32440422444219003</v>
      </c>
      <c r="G172" s="1">
        <v>0.331151487726974</v>
      </c>
      <c r="H172" s="1">
        <v>0.33667229264807402</v>
      </c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-0.41916127360778399</v>
      </c>
      <c r="B173" s="1">
        <v>-0.40948205605988502</v>
      </c>
      <c r="C173" s="1">
        <v>-0.42167961739257998</v>
      </c>
      <c r="D173" s="1">
        <v>-0.41617926007080802</v>
      </c>
      <c r="E173" s="1">
        <v>-0.42729953470329102</v>
      </c>
      <c r="F173" s="1">
        <v>-0.41718567949003599</v>
      </c>
      <c r="G173" s="1">
        <v>-0.42167961739257998</v>
      </c>
      <c r="H173" s="1">
        <v>-0.43548069928858402</v>
      </c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0</v>
      </c>
      <c r="B174" s="1">
        <v>0.328244479909158</v>
      </c>
      <c r="C174" s="1">
        <v>0.32620985127298602</v>
      </c>
      <c r="D174" s="1">
        <v>0.32531569846678099</v>
      </c>
      <c r="E174" s="1">
        <v>0.32620985127298602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-0.41916127360778399</v>
      </c>
      <c r="B175" s="1">
        <v>-0.43642604546123198</v>
      </c>
      <c r="C175" s="1">
        <v>-0.42212613117129799</v>
      </c>
      <c r="D175" s="1">
        <v>-0.4136591101823</v>
      </c>
      <c r="E175" s="1">
        <v>-0.42212613117129799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0.32637162744431097</v>
      </c>
      <c r="C178" s="1">
        <v>0.32526640038195698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-0.41916127360778399</v>
      </c>
      <c r="B179" s="1">
        <v>-0.44356734416395099</v>
      </c>
      <c r="C179" s="1">
        <v>-0.42387444012056502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0.33090109175733101</v>
      </c>
      <c r="C180" s="1">
        <v>0.32721462755908698</v>
      </c>
      <c r="D180" s="1">
        <v>0.326926652716862</v>
      </c>
      <c r="E180" s="1">
        <v>0.326926652716862</v>
      </c>
      <c r="F180" s="1">
        <v>0.32625533454181899</v>
      </c>
      <c r="G180" s="1">
        <v>0.32694813730739902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-0.41916127360778399</v>
      </c>
      <c r="B181" s="1">
        <v>-0.43855071379343402</v>
      </c>
      <c r="C181" s="1">
        <v>-0.43351290124166603</v>
      </c>
      <c r="D181" s="1">
        <v>-0.41952153624489102</v>
      </c>
      <c r="E181" s="1">
        <v>-0.41952153624489102</v>
      </c>
      <c r="F181" s="1">
        <v>-0.41711785612282598</v>
      </c>
      <c r="G181" s="1">
        <v>-0.42684065254193398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0.32421947654695099</v>
      </c>
      <c r="C182" s="1">
        <v>0.328266823719915</v>
      </c>
      <c r="D182" s="1">
        <v>0.323271778377069</v>
      </c>
      <c r="E182" s="1">
        <v>0.32952812567420298</v>
      </c>
      <c r="F182" s="1">
        <v>0.32953829840159299</v>
      </c>
      <c r="G182" s="1">
        <v>0.32952812567420298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-0.41916127360778399</v>
      </c>
      <c r="B183" s="1">
        <v>-0.42553278424063801</v>
      </c>
      <c r="C183" s="1">
        <v>-0.43866626981297602</v>
      </c>
      <c r="D183" s="1">
        <v>-0.42525171986162202</v>
      </c>
      <c r="E183" s="1">
        <v>-0.43912678594148602</v>
      </c>
      <c r="F183" s="1">
        <v>-0.44050697769262898</v>
      </c>
      <c r="G183" s="1">
        <v>-0.43912678594148602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0.32344034735656202</v>
      </c>
      <c r="C186" s="1">
        <v>0.32676946240777199</v>
      </c>
      <c r="D186" s="1">
        <v>0.32491138043213302</v>
      </c>
      <c r="E186" s="1">
        <v>0.335238388357953</v>
      </c>
      <c r="F186" s="1">
        <v>0.34443679845811098</v>
      </c>
      <c r="G186" s="1">
        <v>0.32359499287476401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-0.41916127360778399</v>
      </c>
      <c r="B187" s="1">
        <v>-0.419097403554194</v>
      </c>
      <c r="C187" s="1">
        <v>-0.43267541274906801</v>
      </c>
      <c r="D187" s="1">
        <v>-0.42248742280304402</v>
      </c>
      <c r="E187" s="1">
        <v>-0.43517967893556397</v>
      </c>
      <c r="F187" s="1">
        <v>-0.43586252913844198</v>
      </c>
      <c r="G187" s="1">
        <v>-0.42137053111225298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0.29650220250246301</v>
      </c>
      <c r="C188" s="1">
        <v>0.29076573513927001</v>
      </c>
      <c r="D188" s="1">
        <v>0.28782271336449899</v>
      </c>
      <c r="E188" s="1">
        <v>0.28782271336449899</v>
      </c>
      <c r="F188" s="1">
        <v>0.28782271336449899</v>
      </c>
      <c r="G188" s="1">
        <v>0.28782271336449899</v>
      </c>
      <c r="H188" s="1">
        <v>0.28782271336449899</v>
      </c>
      <c r="I188" s="1">
        <v>0.30228311312964601</v>
      </c>
      <c r="J188" s="1">
        <v>0.29076573513927001</v>
      </c>
      <c r="K188" s="1">
        <v>0.28782271336449899</v>
      </c>
      <c r="L188" s="1">
        <v>0.28782271336449899</v>
      </c>
      <c r="M188" s="1">
        <v>0.30228311312964601</v>
      </c>
      <c r="N188" s="1">
        <v>0.28874701544993397</v>
      </c>
      <c r="O188" s="1">
        <v>0.28782271336449899</v>
      </c>
      <c r="P188" s="1">
        <v>0.28782271336449899</v>
      </c>
      <c r="Q188" s="1">
        <v>0.28782271336449899</v>
      </c>
      <c r="R188" s="1">
        <v>0.29609394309931603</v>
      </c>
      <c r="S188" s="1">
        <v>0.29076573513927001</v>
      </c>
      <c r="T188" s="1">
        <v>0.288255521422004</v>
      </c>
      <c r="U188" s="1">
        <v>0.28782271336449899</v>
      </c>
      <c r="V188" s="1">
        <v>0.297644979585171</v>
      </c>
      <c r="W188" s="1">
        <v>0.28782271336449899</v>
      </c>
      <c r="X188" s="1">
        <v>0.28782271336449899</v>
      </c>
      <c r="Y188" s="1">
        <v>0.30228311312964601</v>
      </c>
      <c r="Z188" s="1">
        <v>0.297644979585171</v>
      </c>
      <c r="AA188" s="1">
        <v>0.30228311312964601</v>
      </c>
      <c r="AB188" s="1">
        <v>0.28782271336449899</v>
      </c>
      <c r="AC188" s="1">
        <v>0.28782271336449899</v>
      </c>
      <c r="AD188" s="1">
        <v>0.28782271336449899</v>
      </c>
      <c r="AE188" s="1">
        <v>0.30228311312964601</v>
      </c>
      <c r="AF188" s="1">
        <v>0.28782271336449899</v>
      </c>
      <c r="AG188" s="1">
        <v>0.30228311312964601</v>
      </c>
      <c r="AH188" s="1">
        <v>0.288912437168104</v>
      </c>
      <c r="AI188" s="1">
        <v>0.29398038224449802</v>
      </c>
      <c r="AJ188" s="1">
        <v>0.28782271336449899</v>
      </c>
      <c r="AK188" s="1">
        <v>0.30228311312964601</v>
      </c>
      <c r="AL188" s="1">
        <v>0.30002753940530402</v>
      </c>
      <c r="AM188" s="1">
        <v>0.28782271336449899</v>
      </c>
      <c r="AN188" s="1">
        <v>0.28782271336449899</v>
      </c>
      <c r="AO188" s="1">
        <v>0.28782271336449899</v>
      </c>
      <c r="AP188" s="1">
        <v>0.28782271336449899</v>
      </c>
      <c r="AQ188" s="1">
        <v>0.29650220250246301</v>
      </c>
      <c r="AR188" s="1">
        <v>0.28782271336449899</v>
      </c>
      <c r="AS188" s="1">
        <v>0.29650220250246301</v>
      </c>
      <c r="AT188" s="1">
        <v>0.29076573513927001</v>
      </c>
      <c r="AU188" s="1">
        <v>0.28782271336449899</v>
      </c>
      <c r="AV188" s="1">
        <v>0.28782271336449899</v>
      </c>
      <c r="AW188" s="1">
        <v>0.28782271336449899</v>
      </c>
      <c r="AX188" s="1">
        <v>0.29650220250246301</v>
      </c>
      <c r="AY188" s="1">
        <v>0.28782271336449899</v>
      </c>
      <c r="AZ188" s="1">
        <v>0.30228311312964601</v>
      </c>
      <c r="BA188" s="1">
        <v>0.28782271336449899</v>
      </c>
      <c r="BB188" s="1">
        <v>0.30228311312964601</v>
      </c>
      <c r="BC188" s="1">
        <v>0.30228311312964601</v>
      </c>
      <c r="BD188" s="1">
        <v>0.293066345706121</v>
      </c>
      <c r="BE188" s="1">
        <v>0.28782271336449899</v>
      </c>
      <c r="BF188" s="1">
        <v>0.28782271336449899</v>
      </c>
      <c r="BG188" s="1">
        <v>0.28782271336449899</v>
      </c>
      <c r="BH188" s="1">
        <v>0.28782271336449899</v>
      </c>
      <c r="BI188" s="1">
        <v>0.30002753940530402</v>
      </c>
      <c r="BJ188" s="1">
        <v>0.30002753940530402</v>
      </c>
      <c r="BK188" s="1">
        <v>0.28782271336449899</v>
      </c>
      <c r="BL188" s="1">
        <v>0.293066345706121</v>
      </c>
      <c r="BM188" s="1">
        <v>0.28782271336449899</v>
      </c>
      <c r="BN188" s="1">
        <v>0.30228311312964601</v>
      </c>
      <c r="BO188" s="1">
        <v>0.28874701544993397</v>
      </c>
      <c r="BP188" s="1">
        <v>0.297644979585171</v>
      </c>
      <c r="BQ188" s="1">
        <v>0.30228311312964601</v>
      </c>
      <c r="BR188" s="1">
        <v>0.29650220250246301</v>
      </c>
      <c r="BS188" s="1">
        <v>0.28782271336449899</v>
      </c>
      <c r="BT188" s="1">
        <v>0.30228311312964601</v>
      </c>
      <c r="BU188" s="1">
        <v>0.28782271336449899</v>
      </c>
      <c r="BV188" s="1">
        <v>0.28782271336449899</v>
      </c>
      <c r="BW188" s="1">
        <v>0.29488915444352698</v>
      </c>
      <c r="BX188" s="1">
        <v>0.28782271336449899</v>
      </c>
      <c r="BY188" s="1">
        <v>0.30228311312964601</v>
      </c>
      <c r="BZ188" s="1">
        <v>0.29076573513927001</v>
      </c>
      <c r="CA188" s="1">
        <v>0.28782271336449899</v>
      </c>
      <c r="CB188" s="1">
        <v>0.28782271336449899</v>
      </c>
      <c r="CC188" s="1">
        <v>0.30228311312964601</v>
      </c>
      <c r="CD188" s="1">
        <v>0.293066345706121</v>
      </c>
      <c r="CE188" s="1">
        <v>0.297644979585171</v>
      </c>
      <c r="CF188" s="1">
        <v>0.28782271336449899</v>
      </c>
      <c r="CG188" s="1">
        <v>0.28782271336449899</v>
      </c>
      <c r="CH188" s="1">
        <v>0.28782271336449899</v>
      </c>
      <c r="CI188" s="1">
        <v>0.28782271336449899</v>
      </c>
      <c r="CJ188" s="1">
        <v>0.28782271336449899</v>
      </c>
      <c r="CK188" s="1">
        <v>0.28782271336449899</v>
      </c>
      <c r="CL188" s="1">
        <v>0.30228311312964601</v>
      </c>
      <c r="CM188" s="1">
        <v>0.30228311312964601</v>
      </c>
      <c r="CN188" s="1">
        <v>0.28782271336449899</v>
      </c>
      <c r="CO188" s="1">
        <v>0.30002753940530402</v>
      </c>
      <c r="CP188" s="1">
        <v>0.297644979585171</v>
      </c>
      <c r="CQ188" s="1">
        <v>0.30002753940530402</v>
      </c>
      <c r="CR188" s="1">
        <v>0.28782271336449899</v>
      </c>
      <c r="CS188" s="1">
        <v>0.29076573513927001</v>
      </c>
      <c r="CT188" s="1">
        <v>0.29076573513927001</v>
      </c>
      <c r="CU188" s="1">
        <v>0.28782271336449899</v>
      </c>
      <c r="CV188" s="1">
        <v>0.30228311312964601</v>
      </c>
      <c r="CW188" s="1">
        <v>0.28782271336449899</v>
      </c>
    </row>
    <row r="189" spans="1:101" x14ac:dyDescent="0.3">
      <c r="A189" s="1">
        <v>-0.41916127360778399</v>
      </c>
      <c r="B189" s="1">
        <v>-0.46763646095363898</v>
      </c>
      <c r="C189" s="1">
        <v>-0.46073570441058798</v>
      </c>
      <c r="D189" s="1">
        <v>-0.44733427973358297</v>
      </c>
      <c r="E189" s="1">
        <v>-0.44733427973358297</v>
      </c>
      <c r="F189" s="1">
        <v>-0.44733427973358297</v>
      </c>
      <c r="G189" s="1">
        <v>-0.44733427973358297</v>
      </c>
      <c r="H189" s="1">
        <v>-0.44733427973358297</v>
      </c>
      <c r="I189" s="1">
        <v>-0.47731208614993798</v>
      </c>
      <c r="J189" s="1">
        <v>-0.46073570441058798</v>
      </c>
      <c r="K189" s="1">
        <v>-0.44733427973358297</v>
      </c>
      <c r="L189" s="1">
        <v>-0.44733427973358297</v>
      </c>
      <c r="M189" s="1">
        <v>-0.47731208614993798</v>
      </c>
      <c r="N189" s="1">
        <v>-0.45655532983352798</v>
      </c>
      <c r="O189" s="1">
        <v>-0.44733427973358297</v>
      </c>
      <c r="P189" s="1">
        <v>-0.44733427973358297</v>
      </c>
      <c r="Q189" s="1">
        <v>-0.44733427973358297</v>
      </c>
      <c r="R189" s="1">
        <v>-0.46575377761636999</v>
      </c>
      <c r="S189" s="1">
        <v>-0.46073570441058798</v>
      </c>
      <c r="T189" s="1">
        <v>-0.45654738369704401</v>
      </c>
      <c r="U189" s="1">
        <v>-0.44733427973358297</v>
      </c>
      <c r="V189" s="1">
        <v>-0.474233365198653</v>
      </c>
      <c r="W189" s="1">
        <v>-0.44733427973358297</v>
      </c>
      <c r="X189" s="1">
        <v>-0.44733427973358297</v>
      </c>
      <c r="Y189" s="1">
        <v>-0.47731208614993798</v>
      </c>
      <c r="Z189" s="1">
        <v>-0.474233365198653</v>
      </c>
      <c r="AA189" s="1">
        <v>-0.47731208614993798</v>
      </c>
      <c r="AB189" s="1">
        <v>-0.44733427973358297</v>
      </c>
      <c r="AC189" s="1">
        <v>-0.44733427973358297</v>
      </c>
      <c r="AD189" s="1">
        <v>-0.44733427973358297</v>
      </c>
      <c r="AE189" s="1">
        <v>-0.47731208614993798</v>
      </c>
      <c r="AF189" s="1">
        <v>-0.44733427973358297</v>
      </c>
      <c r="AG189" s="1">
        <v>-0.47731208614993798</v>
      </c>
      <c r="AH189" s="1">
        <v>-0.45669257764694898</v>
      </c>
      <c r="AI189" s="1">
        <v>-0.46229199889761202</v>
      </c>
      <c r="AJ189" s="1">
        <v>-0.44733427973358297</v>
      </c>
      <c r="AK189" s="1">
        <v>-0.47731208614993798</v>
      </c>
      <c r="AL189" s="1">
        <v>-0.47728767230416602</v>
      </c>
      <c r="AM189" s="1">
        <v>-0.44733427973358297</v>
      </c>
      <c r="AN189" s="1">
        <v>-0.44733427973358297</v>
      </c>
      <c r="AO189" s="1">
        <v>-0.44733427973358297</v>
      </c>
      <c r="AP189" s="1">
        <v>-0.44733427973358297</v>
      </c>
      <c r="AQ189" s="1">
        <v>-0.46763646095363898</v>
      </c>
      <c r="AR189" s="1">
        <v>-0.44733427973358297</v>
      </c>
      <c r="AS189" s="1">
        <v>-0.46763646095363898</v>
      </c>
      <c r="AT189" s="1">
        <v>-0.46073570441058798</v>
      </c>
      <c r="AU189" s="1">
        <v>-0.44733427973358297</v>
      </c>
      <c r="AV189" s="1">
        <v>-0.44733427973358297</v>
      </c>
      <c r="AW189" s="1">
        <v>-0.44733427973358297</v>
      </c>
      <c r="AX189" s="1">
        <v>-0.46763646095363898</v>
      </c>
      <c r="AY189" s="1">
        <v>-0.44733427973358297</v>
      </c>
      <c r="AZ189" s="1">
        <v>-0.47731208614993798</v>
      </c>
      <c r="BA189" s="1">
        <v>-0.44733427973358297</v>
      </c>
      <c r="BB189" s="1">
        <v>-0.47731208614993798</v>
      </c>
      <c r="BC189" s="1">
        <v>-0.47731208614993798</v>
      </c>
      <c r="BD189" s="1">
        <v>-0.46178477994603301</v>
      </c>
      <c r="BE189" s="1">
        <v>-0.44733427973358297</v>
      </c>
      <c r="BF189" s="1">
        <v>-0.44733427973358297</v>
      </c>
      <c r="BG189" s="1">
        <v>-0.44733427973358297</v>
      </c>
      <c r="BH189" s="1">
        <v>-0.44733427973358297</v>
      </c>
      <c r="BI189" s="1">
        <v>-0.47728767230416602</v>
      </c>
      <c r="BJ189" s="1">
        <v>-0.47728767230416602</v>
      </c>
      <c r="BK189" s="1">
        <v>-0.44733427973358297</v>
      </c>
      <c r="BL189" s="1">
        <v>-0.46178477994603301</v>
      </c>
      <c r="BM189" s="1">
        <v>-0.44733427973358297</v>
      </c>
      <c r="BN189" s="1">
        <v>-0.47731208614993798</v>
      </c>
      <c r="BO189" s="1">
        <v>-0.45655532983352798</v>
      </c>
      <c r="BP189" s="1">
        <v>-0.474233365198653</v>
      </c>
      <c r="BQ189" s="1">
        <v>-0.47731208614993798</v>
      </c>
      <c r="BR189" s="1">
        <v>-0.46763646095363898</v>
      </c>
      <c r="BS189" s="1">
        <v>-0.44733427973358297</v>
      </c>
      <c r="BT189" s="1">
        <v>-0.47731208614993798</v>
      </c>
      <c r="BU189" s="1">
        <v>-0.44733427973358297</v>
      </c>
      <c r="BV189" s="1">
        <v>-0.44733427973358297</v>
      </c>
      <c r="BW189" s="1">
        <v>-0.46484052022510303</v>
      </c>
      <c r="BX189" s="1">
        <v>-0.44733427973358297</v>
      </c>
      <c r="BY189" s="1">
        <v>-0.47731208614993798</v>
      </c>
      <c r="BZ189" s="1">
        <v>-0.46073570441058798</v>
      </c>
      <c r="CA189" s="1">
        <v>-0.44733427973358297</v>
      </c>
      <c r="CB189" s="1">
        <v>-0.44733427973358297</v>
      </c>
      <c r="CC189" s="1">
        <v>-0.47731208614993798</v>
      </c>
      <c r="CD189" s="1">
        <v>-0.46178477994603301</v>
      </c>
      <c r="CE189" s="1">
        <v>-0.474233365198653</v>
      </c>
      <c r="CF189" s="1">
        <v>-0.44733427973358297</v>
      </c>
      <c r="CG189" s="1">
        <v>-0.44733427973358297</v>
      </c>
      <c r="CH189" s="1">
        <v>-0.44733427973358297</v>
      </c>
      <c r="CI189" s="1">
        <v>-0.44733427973358297</v>
      </c>
      <c r="CJ189" s="1">
        <v>-0.44733427973358297</v>
      </c>
      <c r="CK189" s="1">
        <v>-0.44733427973358297</v>
      </c>
      <c r="CL189" s="1">
        <v>-0.47731208614993798</v>
      </c>
      <c r="CM189" s="1">
        <v>-0.47731208614993798</v>
      </c>
      <c r="CN189" s="1">
        <v>-0.44733427973358297</v>
      </c>
      <c r="CO189" s="1">
        <v>-0.47728767230416602</v>
      </c>
      <c r="CP189" s="1">
        <v>-0.474233365198653</v>
      </c>
      <c r="CQ189" s="1">
        <v>-0.47728767230416602</v>
      </c>
      <c r="CR189" s="1">
        <v>-0.44733427973358297</v>
      </c>
      <c r="CS189" s="1">
        <v>-0.46073570441058798</v>
      </c>
      <c r="CT189" s="1">
        <v>-0.46073570441058798</v>
      </c>
      <c r="CU189" s="1">
        <v>-0.44733427973358297</v>
      </c>
      <c r="CV189" s="1">
        <v>-0.47731208614993798</v>
      </c>
      <c r="CW189" s="1">
        <v>-0.44733427973358297</v>
      </c>
    </row>
    <row r="190" spans="1:101" x14ac:dyDescent="0.3">
      <c r="A190" s="1">
        <v>0</v>
      </c>
      <c r="B190" s="1">
        <v>0.30167222957050699</v>
      </c>
      <c r="C190" s="1">
        <v>0.30167222957050699</v>
      </c>
      <c r="D190" s="1">
        <v>0.30167222957050699</v>
      </c>
      <c r="E190" s="1">
        <v>0.30167222957050699</v>
      </c>
      <c r="F190" s="1">
        <v>0.30167222957050699</v>
      </c>
      <c r="G190" s="1">
        <v>0.30167222957050699</v>
      </c>
      <c r="H190" s="1">
        <v>0.30167222957050699</v>
      </c>
      <c r="I190" s="1">
        <v>0.30167222957050699</v>
      </c>
      <c r="J190" s="1">
        <v>0.30167222957050699</v>
      </c>
      <c r="K190" s="1">
        <v>0.30167222957050699</v>
      </c>
      <c r="L190" s="1">
        <v>0.30167222957050699</v>
      </c>
      <c r="M190" s="1">
        <v>0.30167222957050699</v>
      </c>
      <c r="N190" s="1">
        <v>0.30167222957050699</v>
      </c>
      <c r="O190" s="1">
        <v>0.30167222957050699</v>
      </c>
      <c r="P190" s="1">
        <v>0.30167222957050699</v>
      </c>
      <c r="Q190" s="1">
        <v>0.30167222957050699</v>
      </c>
      <c r="R190" s="1">
        <v>0.30167222957050699</v>
      </c>
      <c r="S190" s="1">
        <v>0.30167222957050699</v>
      </c>
      <c r="T190" s="1">
        <v>0.30167222957050699</v>
      </c>
      <c r="U190" s="1">
        <v>0.30167222957050699</v>
      </c>
      <c r="V190" s="1">
        <v>0.30167222957050699</v>
      </c>
      <c r="W190" s="1">
        <v>0.30167222957050699</v>
      </c>
      <c r="X190" s="1">
        <v>0.30167222957050699</v>
      </c>
      <c r="Y190" s="1">
        <v>0.30167222957050699</v>
      </c>
      <c r="Z190" s="1">
        <v>0.30167222957050699</v>
      </c>
      <c r="AA190" s="1">
        <v>0.30167222957050699</v>
      </c>
      <c r="AB190" s="1">
        <v>0.30167222957050699</v>
      </c>
      <c r="AC190" s="1">
        <v>0.30167222957050699</v>
      </c>
      <c r="AD190" s="1">
        <v>0.30167222957050699</v>
      </c>
      <c r="AE190" s="1">
        <v>0.30167222957050699</v>
      </c>
      <c r="AF190" s="1">
        <v>0.30167222957050699</v>
      </c>
      <c r="AG190" s="1">
        <v>0.30167222957050699</v>
      </c>
      <c r="AH190" s="1">
        <v>0.30167222957050699</v>
      </c>
      <c r="AI190" s="1">
        <v>0.30167222957050699</v>
      </c>
      <c r="AJ190" s="1">
        <v>0.30167222957050699</v>
      </c>
      <c r="AK190" s="1">
        <v>0.30167222957050699</v>
      </c>
      <c r="AL190" s="1">
        <v>0.30167222957050699</v>
      </c>
      <c r="AM190" s="1">
        <v>0.30167222957050699</v>
      </c>
      <c r="AN190" s="1">
        <v>0.30167222957050699</v>
      </c>
      <c r="AO190" s="1">
        <v>0.30167222957050699</v>
      </c>
      <c r="AP190" s="1">
        <v>0.30167222957050699</v>
      </c>
      <c r="AQ190" s="1">
        <v>0.30167222957050699</v>
      </c>
      <c r="AR190" s="1">
        <v>0.30167222957050699</v>
      </c>
      <c r="AS190" s="1">
        <v>0.30167222957050699</v>
      </c>
      <c r="AT190" s="1">
        <v>0.30167222957050699</v>
      </c>
      <c r="AU190" s="1">
        <v>0.30167222957050699</v>
      </c>
      <c r="AV190" s="1">
        <v>0.30167222957050699</v>
      </c>
      <c r="AW190" s="1">
        <v>0.30167222957050699</v>
      </c>
      <c r="AX190" s="1">
        <v>0.30167222957050699</v>
      </c>
      <c r="AY190" s="1">
        <v>0.30167222957050699</v>
      </c>
      <c r="AZ190" s="1">
        <v>0.30167222957050699</v>
      </c>
      <c r="BA190" s="1">
        <v>0.30167222957050699</v>
      </c>
      <c r="BB190" s="1">
        <v>0.30167222957050699</v>
      </c>
      <c r="BC190" s="1">
        <v>0.30167222957050699</v>
      </c>
      <c r="BD190" s="1">
        <v>0.30167222957050699</v>
      </c>
      <c r="BE190" s="1">
        <v>0.30167222957050699</v>
      </c>
      <c r="BF190" s="1">
        <v>0.30167222957050699</v>
      </c>
      <c r="BG190" s="1">
        <v>0.30167222957050699</v>
      </c>
      <c r="BH190" s="1">
        <v>0.30167222957050699</v>
      </c>
      <c r="BI190" s="1">
        <v>0.30167222957050699</v>
      </c>
      <c r="BJ190" s="1">
        <v>0.30172107685221999</v>
      </c>
      <c r="BK190" s="1">
        <v>0.30167222957050699</v>
      </c>
      <c r="BL190" s="1">
        <v>0.30167222957050699</v>
      </c>
      <c r="BM190" s="1">
        <v>0.30167222957050699</v>
      </c>
      <c r="BN190" s="1">
        <v>0.30167222957050699</v>
      </c>
      <c r="BO190" s="1">
        <v>0.30167222957050699</v>
      </c>
      <c r="BP190" s="1">
        <v>0.30167222957050699</v>
      </c>
      <c r="BQ190" s="1">
        <v>0.30167222957050699</v>
      </c>
      <c r="BR190" s="1">
        <v>0.30167222957050699</v>
      </c>
      <c r="BS190" s="1">
        <v>0.30167222957050699</v>
      </c>
      <c r="BT190" s="1">
        <v>0.30167222957050699</v>
      </c>
      <c r="BU190" s="1">
        <v>0.30167222957050699</v>
      </c>
      <c r="BV190" s="1">
        <v>0.30167222957050699</v>
      </c>
      <c r="BW190" s="1">
        <v>0.30167222957050699</v>
      </c>
      <c r="BX190" s="1">
        <v>0.30167222957050699</v>
      </c>
      <c r="BY190" s="1">
        <v>0.30167222957050699</v>
      </c>
      <c r="BZ190" s="1">
        <v>0.30167222957050699</v>
      </c>
      <c r="CA190" s="1">
        <v>0.30167222957050699</v>
      </c>
      <c r="CB190" s="1">
        <v>0.30167222957050699</v>
      </c>
      <c r="CC190" s="1">
        <v>0.30167222957050699</v>
      </c>
      <c r="CD190" s="1">
        <v>0.30167222957050699</v>
      </c>
      <c r="CE190" s="1">
        <v>0.30167222957050699</v>
      </c>
      <c r="CF190" s="1">
        <v>0.30167222957050699</v>
      </c>
      <c r="CG190" s="1">
        <v>0.30167222957050699</v>
      </c>
      <c r="CH190" s="1">
        <v>0.30167222957050699</v>
      </c>
      <c r="CI190" s="1">
        <v>0.30167222957050699</v>
      </c>
      <c r="CJ190" s="1">
        <v>0.30167222957050699</v>
      </c>
      <c r="CK190" s="1">
        <v>0.30167222957050699</v>
      </c>
      <c r="CL190" s="1">
        <v>0.30167222957050699</v>
      </c>
      <c r="CM190" s="1">
        <v>0.30167222957050699</v>
      </c>
      <c r="CN190" s="1">
        <v>0.30167222957050699</v>
      </c>
      <c r="CO190" s="1">
        <v>0.30647765204863098</v>
      </c>
      <c r="CP190" s="1">
        <v>0.30167222957050699</v>
      </c>
      <c r="CQ190" s="1">
        <v>0.30167222957050699</v>
      </c>
      <c r="CR190" s="1">
        <v>0.30167222957050699</v>
      </c>
      <c r="CS190" s="1">
        <v>0.30167222957050699</v>
      </c>
      <c r="CT190" s="1">
        <v>0.30167222957050699</v>
      </c>
      <c r="CU190" s="1">
        <v>0.30167222957050699</v>
      </c>
      <c r="CV190" s="1">
        <v>0.30167222957050699</v>
      </c>
      <c r="CW190" s="1">
        <v>0.30167222957050699</v>
      </c>
    </row>
    <row r="191" spans="1:101" x14ac:dyDescent="0.3">
      <c r="A191" s="1">
        <v>-0.41916127360778399</v>
      </c>
      <c r="B191" s="1">
        <v>-0.47910712588090598</v>
      </c>
      <c r="C191" s="1">
        <v>-0.47910712588090598</v>
      </c>
      <c r="D191" s="1">
        <v>-0.47910712588090598</v>
      </c>
      <c r="E191" s="1">
        <v>-0.47910712588090598</v>
      </c>
      <c r="F191" s="1">
        <v>-0.47910712588090598</v>
      </c>
      <c r="G191" s="1">
        <v>-0.47910712588090598</v>
      </c>
      <c r="H191" s="1">
        <v>-0.47910712588090598</v>
      </c>
      <c r="I191" s="1">
        <v>-0.47910712588090598</v>
      </c>
      <c r="J191" s="1">
        <v>-0.47910712588090598</v>
      </c>
      <c r="K191" s="1">
        <v>-0.47910712588090598</v>
      </c>
      <c r="L191" s="1">
        <v>-0.47910712588090598</v>
      </c>
      <c r="M191" s="1">
        <v>-0.47910712588090598</v>
      </c>
      <c r="N191" s="1">
        <v>-0.47910712588090598</v>
      </c>
      <c r="O191" s="1">
        <v>-0.47910712588090598</v>
      </c>
      <c r="P191" s="1">
        <v>-0.47910712588090598</v>
      </c>
      <c r="Q191" s="1">
        <v>-0.47910712588090598</v>
      </c>
      <c r="R191" s="1">
        <v>-0.47910712588090598</v>
      </c>
      <c r="S191" s="1">
        <v>-0.47910712588090598</v>
      </c>
      <c r="T191" s="1">
        <v>-0.47910712588090598</v>
      </c>
      <c r="U191" s="1">
        <v>-0.47910712588090598</v>
      </c>
      <c r="V191" s="1">
        <v>-0.47910712588090598</v>
      </c>
      <c r="W191" s="1">
        <v>-0.47910712588090598</v>
      </c>
      <c r="X191" s="1">
        <v>-0.47910712588090598</v>
      </c>
      <c r="Y191" s="1">
        <v>-0.47910712588090598</v>
      </c>
      <c r="Z191" s="1">
        <v>-0.47910712588090598</v>
      </c>
      <c r="AA191" s="1">
        <v>-0.47910712588090598</v>
      </c>
      <c r="AB191" s="1">
        <v>-0.47910712588090598</v>
      </c>
      <c r="AC191" s="1">
        <v>-0.47910712588090598</v>
      </c>
      <c r="AD191" s="1">
        <v>-0.47910712588090598</v>
      </c>
      <c r="AE191" s="1">
        <v>-0.47910712588090598</v>
      </c>
      <c r="AF191" s="1">
        <v>-0.47910712588090598</v>
      </c>
      <c r="AG191" s="1">
        <v>-0.47910712588090598</v>
      </c>
      <c r="AH191" s="1">
        <v>-0.47910712588090598</v>
      </c>
      <c r="AI191" s="1">
        <v>-0.47910712588090598</v>
      </c>
      <c r="AJ191" s="1">
        <v>-0.47910712588090598</v>
      </c>
      <c r="AK191" s="1">
        <v>-0.47910712588090598</v>
      </c>
      <c r="AL191" s="1">
        <v>-0.47910712588090598</v>
      </c>
      <c r="AM191" s="1">
        <v>-0.47910712588090598</v>
      </c>
      <c r="AN191" s="1">
        <v>-0.47910712588090598</v>
      </c>
      <c r="AO191" s="1">
        <v>-0.47910712588090598</v>
      </c>
      <c r="AP191" s="1">
        <v>-0.47910712588090598</v>
      </c>
      <c r="AQ191" s="1">
        <v>-0.47910712588090598</v>
      </c>
      <c r="AR191" s="1">
        <v>-0.47910712588090598</v>
      </c>
      <c r="AS191" s="1">
        <v>-0.47910712588090598</v>
      </c>
      <c r="AT191" s="1">
        <v>-0.47910712588090598</v>
      </c>
      <c r="AU191" s="1">
        <v>-0.47910712588090598</v>
      </c>
      <c r="AV191" s="1">
        <v>-0.47910712588090598</v>
      </c>
      <c r="AW191" s="1">
        <v>-0.47910712588090598</v>
      </c>
      <c r="AX191" s="1">
        <v>-0.47910712588090598</v>
      </c>
      <c r="AY191" s="1">
        <v>-0.47910712588090598</v>
      </c>
      <c r="AZ191" s="1">
        <v>-0.47910712588090598</v>
      </c>
      <c r="BA191" s="1">
        <v>-0.47910712588090598</v>
      </c>
      <c r="BB191" s="1">
        <v>-0.47910712588090598</v>
      </c>
      <c r="BC191" s="1">
        <v>-0.47910712588090598</v>
      </c>
      <c r="BD191" s="1">
        <v>-0.47910712588090598</v>
      </c>
      <c r="BE191" s="1">
        <v>-0.47910712588090598</v>
      </c>
      <c r="BF191" s="1">
        <v>-0.47910712588090598</v>
      </c>
      <c r="BG191" s="1">
        <v>-0.47910712588090598</v>
      </c>
      <c r="BH191" s="1">
        <v>-0.47910712588090598</v>
      </c>
      <c r="BI191" s="1">
        <v>-0.47910712588090598</v>
      </c>
      <c r="BJ191" s="1">
        <v>-0.479135003335107</v>
      </c>
      <c r="BK191" s="1">
        <v>-0.47910712588090598</v>
      </c>
      <c r="BL191" s="1">
        <v>-0.47910712588090598</v>
      </c>
      <c r="BM191" s="1">
        <v>-0.47910712588090598</v>
      </c>
      <c r="BN191" s="1">
        <v>-0.47910712588090598</v>
      </c>
      <c r="BO191" s="1">
        <v>-0.47910712588090598</v>
      </c>
      <c r="BP191" s="1">
        <v>-0.47910712588090598</v>
      </c>
      <c r="BQ191" s="1">
        <v>-0.47910712588090598</v>
      </c>
      <c r="BR191" s="1">
        <v>-0.47910712588090598</v>
      </c>
      <c r="BS191" s="1">
        <v>-0.47910712588090598</v>
      </c>
      <c r="BT191" s="1">
        <v>-0.47910712588090598</v>
      </c>
      <c r="BU191" s="1">
        <v>-0.47910712588090598</v>
      </c>
      <c r="BV191" s="1">
        <v>-0.47910712588090598</v>
      </c>
      <c r="BW191" s="1">
        <v>-0.47910712588090598</v>
      </c>
      <c r="BX191" s="1">
        <v>-0.47910712588090598</v>
      </c>
      <c r="BY191" s="1">
        <v>-0.47910712588090598</v>
      </c>
      <c r="BZ191" s="1">
        <v>-0.47910712588090598</v>
      </c>
      <c r="CA191" s="1">
        <v>-0.47910712588090598</v>
      </c>
      <c r="CB191" s="1">
        <v>-0.47910712588090598</v>
      </c>
      <c r="CC191" s="1">
        <v>-0.47910712588090598</v>
      </c>
      <c r="CD191" s="1">
        <v>-0.47910712588090598</v>
      </c>
      <c r="CE191" s="1">
        <v>-0.47910712588090598</v>
      </c>
      <c r="CF191" s="1">
        <v>-0.47910712588090598</v>
      </c>
      <c r="CG191" s="1">
        <v>-0.47910712588090598</v>
      </c>
      <c r="CH191" s="1">
        <v>-0.47910712588090598</v>
      </c>
      <c r="CI191" s="1">
        <v>-0.47910712588090598</v>
      </c>
      <c r="CJ191" s="1">
        <v>-0.47910712588090598</v>
      </c>
      <c r="CK191" s="1">
        <v>-0.47910712588090598</v>
      </c>
      <c r="CL191" s="1">
        <v>-0.47910712588090598</v>
      </c>
      <c r="CM191" s="1">
        <v>-0.47910712588090598</v>
      </c>
      <c r="CN191" s="1">
        <v>-0.47910712588090598</v>
      </c>
      <c r="CO191" s="1">
        <v>-0.48419945126230002</v>
      </c>
      <c r="CP191" s="1">
        <v>-0.47910712588090598</v>
      </c>
      <c r="CQ191" s="1">
        <v>-0.47910712588090598</v>
      </c>
      <c r="CR191" s="1">
        <v>-0.47910712588090598</v>
      </c>
      <c r="CS191" s="1">
        <v>-0.47910712588090598</v>
      </c>
      <c r="CT191" s="1">
        <v>-0.47910712588090598</v>
      </c>
      <c r="CU191" s="1">
        <v>-0.47910712588090598</v>
      </c>
      <c r="CV191" s="1">
        <v>-0.47910712588090598</v>
      </c>
      <c r="CW191" s="1">
        <v>-0.47910712588090598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1" sqref="A1:CW191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3">
      <c r="A2" s="2">
        <v>0</v>
      </c>
      <c r="B2" s="2">
        <v>0.37800667679291</v>
      </c>
      <c r="C2" s="2">
        <v>0.38805784735294302</v>
      </c>
      <c r="D2" s="2">
        <v>0.377355921088738</v>
      </c>
      <c r="E2" s="2">
        <v>0.38181257787165701</v>
      </c>
    </row>
    <row r="3" spans="1:5" x14ac:dyDescent="0.3">
      <c r="A3" s="2">
        <v>-0.41916127360778399</v>
      </c>
      <c r="B3" s="2">
        <v>-0.42929483393927798</v>
      </c>
      <c r="C3" s="2">
        <v>-0.44204950579496399</v>
      </c>
      <c r="D3" s="2">
        <v>-0.41444477245394801</v>
      </c>
      <c r="E3" s="2">
        <v>-0.441350095083405</v>
      </c>
    </row>
    <row r="4" spans="1:5" x14ac:dyDescent="0.3">
      <c r="A4" s="2">
        <v>0</v>
      </c>
      <c r="B4" s="2">
        <v>0.37329231121991102</v>
      </c>
      <c r="C4" s="2"/>
      <c r="D4" s="2"/>
      <c r="E4" s="2"/>
    </row>
    <row r="5" spans="1:5" x14ac:dyDescent="0.3">
      <c r="A5" s="2">
        <v>-0.41916127360778399</v>
      </c>
      <c r="B5" s="2">
        <v>-0.44522639210296799</v>
      </c>
      <c r="C5" s="2"/>
      <c r="D5" s="2"/>
      <c r="E5" s="2"/>
    </row>
    <row r="6" spans="1:5" x14ac:dyDescent="0.3">
      <c r="A6" s="2">
        <v>0</v>
      </c>
      <c r="B6" s="2">
        <v>0.389155198378214</v>
      </c>
      <c r="C6" s="2">
        <v>0.37741619374093299</v>
      </c>
      <c r="D6" s="2">
        <v>0.38280198315875302</v>
      </c>
      <c r="E6" s="2">
        <v>0.37673167735767998</v>
      </c>
    </row>
    <row r="7" spans="1:5" x14ac:dyDescent="0.3">
      <c r="A7" s="2">
        <v>-0.41916127360778399</v>
      </c>
      <c r="B7" s="2">
        <v>-0.43798848306101401</v>
      </c>
      <c r="C7" s="2">
        <v>-0.43001718344991802</v>
      </c>
      <c r="D7" s="2">
        <v>-0.43454143010553897</v>
      </c>
      <c r="E7" s="2">
        <v>-0.42017614519497298</v>
      </c>
    </row>
    <row r="9" spans="1:5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</row>
    <row r="10" spans="1:5" x14ac:dyDescent="0.3">
      <c r="A10" s="2">
        <v>0</v>
      </c>
      <c r="B10" s="2">
        <v>0.37384863880927099</v>
      </c>
      <c r="C10" s="2">
        <v>0.37735524445872198</v>
      </c>
      <c r="D10" s="2">
        <v>0.38644249224058302</v>
      </c>
      <c r="E10" s="2">
        <v>0.37903598205137301</v>
      </c>
    </row>
    <row r="11" spans="1:5" x14ac:dyDescent="0.3">
      <c r="A11" s="2">
        <v>-0.41916127360778399</v>
      </c>
      <c r="B11" s="2">
        <v>-0.423061970018274</v>
      </c>
      <c r="C11" s="2">
        <v>-0.42965657539348201</v>
      </c>
      <c r="D11" s="2">
        <v>-0.434462519318704</v>
      </c>
      <c r="E11" s="2">
        <v>-0.430813807577621</v>
      </c>
    </row>
    <row r="12" spans="1:5" x14ac:dyDescent="0.3">
      <c r="A12" s="2">
        <v>0</v>
      </c>
      <c r="B12" s="2">
        <v>0.388540055936687</v>
      </c>
      <c r="C12" s="2">
        <v>0.38375324890627299</v>
      </c>
      <c r="D12" s="2">
        <v>0.37403240523565701</v>
      </c>
      <c r="E12" s="2">
        <v>0.38584554017512102</v>
      </c>
    </row>
    <row r="13" spans="1:5" x14ac:dyDescent="0.3">
      <c r="A13" s="2">
        <v>-0.41916127360778399</v>
      </c>
      <c r="B13" s="2">
        <v>-0.432683174311846</v>
      </c>
      <c r="C13" s="2">
        <v>-0.42304776935148802</v>
      </c>
      <c r="D13" s="2">
        <v>-0.41806505803980698</v>
      </c>
      <c r="E13" s="2">
        <v>-0.42528335052044203</v>
      </c>
    </row>
    <row r="14" spans="1:5" x14ac:dyDescent="0.3">
      <c r="A14" s="2">
        <v>0</v>
      </c>
      <c r="B14" s="2">
        <v>0.37377111174474098</v>
      </c>
      <c r="C14" s="2">
        <v>0.382338222818078</v>
      </c>
      <c r="D14" s="2"/>
      <c r="E14" s="2"/>
    </row>
    <row r="15" spans="1:5" x14ac:dyDescent="0.3">
      <c r="A15" s="2">
        <v>-0.41916127360778399</v>
      </c>
      <c r="B15" s="2">
        <v>-0.42495280191137402</v>
      </c>
      <c r="C15" s="2">
        <v>-0.42796432620001501</v>
      </c>
      <c r="D15" s="2"/>
      <c r="E15" s="2"/>
    </row>
    <row r="17" spans="1:12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0</v>
      </c>
      <c r="B18" s="2">
        <v>0.37704833749243299</v>
      </c>
      <c r="C18" s="2">
        <v>0.37648783119051399</v>
      </c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-0.41916127360778399</v>
      </c>
      <c r="B19" s="2">
        <v>-0.44885471010979</v>
      </c>
      <c r="C19" s="2">
        <v>-0.43244912214006198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0</v>
      </c>
      <c r="B20" s="2">
        <v>0.34592514937254398</v>
      </c>
      <c r="C20" s="2">
        <v>0.34194074323462398</v>
      </c>
      <c r="D20" s="2">
        <v>0.34814247838721002</v>
      </c>
      <c r="E20" s="2">
        <v>0.33976114501868698</v>
      </c>
      <c r="F20" s="2">
        <v>0.34375106596267802</v>
      </c>
      <c r="G20" s="2">
        <v>0.34747028028938098</v>
      </c>
      <c r="H20" s="2">
        <v>0.34727012152438202</v>
      </c>
      <c r="I20" s="2">
        <v>0.33680345958351698</v>
      </c>
      <c r="J20" s="2">
        <v>0.35110677019813102</v>
      </c>
      <c r="K20" s="2">
        <v>0.33865943827121497</v>
      </c>
      <c r="L20" s="2">
        <v>0.345535698944125</v>
      </c>
    </row>
    <row r="21" spans="1:12" x14ac:dyDescent="0.3">
      <c r="A21" s="2">
        <v>-0.41916127360778399</v>
      </c>
      <c r="B21" s="2">
        <v>-0.48220137409949998</v>
      </c>
      <c r="C21" s="2">
        <v>-0.47902306035094</v>
      </c>
      <c r="D21" s="2">
        <v>-0.48446032106386</v>
      </c>
      <c r="E21" s="2">
        <v>-0.47855640126685201</v>
      </c>
      <c r="F21" s="2">
        <v>-0.480547505390921</v>
      </c>
      <c r="G21" s="2">
        <v>-0.48386154097544898</v>
      </c>
      <c r="H21" s="2">
        <v>-0.48259647288253799</v>
      </c>
      <c r="I21" s="2">
        <v>-0.475504168689794</v>
      </c>
      <c r="J21" s="2">
        <v>-0.488465125000836</v>
      </c>
      <c r="K21" s="2">
        <v>-0.476906288125864</v>
      </c>
      <c r="L21" s="2">
        <v>-0.48169972688561902</v>
      </c>
    </row>
    <row r="22" spans="1:12" x14ac:dyDescent="0.3">
      <c r="A22" s="2">
        <v>0</v>
      </c>
      <c r="B22" s="2">
        <v>0.32941726557548601</v>
      </c>
      <c r="C22" s="2">
        <v>0.33607280481538299</v>
      </c>
      <c r="D22" s="2">
        <v>0.32460457768670797</v>
      </c>
      <c r="E22" s="2">
        <v>0.32157180671144397</v>
      </c>
      <c r="F22" s="2">
        <v>0.32818718172535899</v>
      </c>
      <c r="G22" s="2">
        <v>0.32639544916871299</v>
      </c>
      <c r="H22" s="2">
        <v>0.32338690413201499</v>
      </c>
      <c r="I22" s="2">
        <v>0.33431014341780002</v>
      </c>
      <c r="J22" s="2">
        <v>0.33666202631604297</v>
      </c>
      <c r="K22" s="2">
        <v>0.33050680298826202</v>
      </c>
      <c r="L22" s="2">
        <v>0.339004854323391</v>
      </c>
    </row>
    <row r="23" spans="1:12" x14ac:dyDescent="0.3">
      <c r="A23" s="2">
        <v>-0.41916127360778399</v>
      </c>
      <c r="B23" s="2">
        <v>-0.50635860956100698</v>
      </c>
      <c r="C23" s="2">
        <v>-0.50993952931123998</v>
      </c>
      <c r="D23" s="2">
        <v>-0.497926874425352</v>
      </c>
      <c r="E23" s="2">
        <v>-0.485477948348221</v>
      </c>
      <c r="F23" s="2">
        <v>-0.50278118169889696</v>
      </c>
      <c r="G23" s="2">
        <v>-0.50205195419484205</v>
      </c>
      <c r="H23" s="2">
        <v>-0.49640268533003301</v>
      </c>
      <c r="I23" s="2">
        <v>-0.50931894136047295</v>
      </c>
      <c r="J23" s="2">
        <v>-0.51416474619866204</v>
      </c>
      <c r="K23" s="2">
        <v>-0.50805531988525698</v>
      </c>
      <c r="L23" s="2">
        <v>-0.51491791316552304</v>
      </c>
    </row>
    <row r="25" spans="1:12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>
        <v>0</v>
      </c>
      <c r="B26" s="2">
        <v>0.38661238909713902</v>
      </c>
      <c r="C26" s="2">
        <v>0.381900749862922</v>
      </c>
      <c r="D26" s="2">
        <v>0.37565461493380597</v>
      </c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>
        <v>-0.41916127360778399</v>
      </c>
      <c r="B27" s="2">
        <v>-0.43982626879248399</v>
      </c>
      <c r="C27" s="2">
        <v>-0.43689555549111297</v>
      </c>
      <c r="D27" s="2">
        <v>-0.430867733567044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0</v>
      </c>
      <c r="B28" s="2">
        <v>0.37686107077257702</v>
      </c>
      <c r="C28" s="2">
        <v>0.379817955088604</v>
      </c>
      <c r="D28" s="2">
        <v>0.37673915812297798</v>
      </c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>
        <v>-0.41916127360778399</v>
      </c>
      <c r="B29" s="2">
        <v>-0.42671627623243702</v>
      </c>
      <c r="C29" s="2">
        <v>-0.43527066508598999</v>
      </c>
      <c r="D29" s="2">
        <v>-0.41674950820745399</v>
      </c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>
        <v>0</v>
      </c>
      <c r="B30" s="2">
        <v>0.38240315897076899</v>
      </c>
      <c r="C30" s="2">
        <v>0.37635839625339201</v>
      </c>
      <c r="D30" s="2">
        <v>0.378276544904873</v>
      </c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>
        <v>-0.41916127360778399</v>
      </c>
      <c r="B31" s="2">
        <v>-0.44763325136075299</v>
      </c>
      <c r="C31" s="2">
        <v>-0.43403858690303498</v>
      </c>
      <c r="D31" s="2">
        <v>-0.441197528850031</v>
      </c>
      <c r="E31" s="2"/>
      <c r="F31" s="2"/>
      <c r="G31" s="2"/>
      <c r="H31" s="2"/>
      <c r="I31" s="2"/>
      <c r="J31" s="2"/>
      <c r="K31" s="2"/>
      <c r="L31" s="2"/>
    </row>
    <row r="33" spans="1:98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>
        <v>0</v>
      </c>
      <c r="B34" s="2">
        <v>0.37097141042181803</v>
      </c>
      <c r="C34" s="2">
        <v>0.40095159376615802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>
        <v>-0.41916127360778399</v>
      </c>
      <c r="B35" s="2">
        <v>-0.43385642815620601</v>
      </c>
      <c r="C35" s="2">
        <v>-0.435763924746085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>
        <v>0</v>
      </c>
      <c r="B36" s="2">
        <v>0.37522891224649801</v>
      </c>
      <c r="C36" s="2">
        <v>0.37301792327461197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>
        <v>-0.41916127360778399</v>
      </c>
      <c r="B37" s="2">
        <v>-0.45072223186898103</v>
      </c>
      <c r="C37" s="2">
        <v>-0.42768226075533999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>
        <v>0</v>
      </c>
      <c r="B38" s="2">
        <v>0.39011678767839703</v>
      </c>
      <c r="C38" s="2">
        <v>0.37814348103123901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>
        <v>-0.41916127360778399</v>
      </c>
      <c r="B39" s="2">
        <v>-0.44197492982650899</v>
      </c>
      <c r="C39" s="2">
        <v>-0.44160692015638398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1" spans="1:98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>
        <v>0</v>
      </c>
      <c r="B42" s="2">
        <v>0.38876150895578898</v>
      </c>
      <c r="C42" s="2">
        <v>0.37818284788051898</v>
      </c>
      <c r="D42" s="2">
        <v>0.37122604060957598</v>
      </c>
      <c r="E42" s="2">
        <v>0.381907760178744</v>
      </c>
      <c r="F42" s="2">
        <v>0.37885777056841402</v>
      </c>
      <c r="G42" s="2">
        <v>0.38405792740113498</v>
      </c>
      <c r="H42" s="2">
        <v>0.378517625397221</v>
      </c>
      <c r="I42" s="2">
        <v>0.39239035084163099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>
        <v>-0.41916127360778399</v>
      </c>
      <c r="B43" s="2">
        <v>-0.440203740805093</v>
      </c>
      <c r="C43" s="2">
        <v>-0.42627683441452602</v>
      </c>
      <c r="D43" s="2">
        <v>-0.42415148374295297</v>
      </c>
      <c r="E43" s="2">
        <v>-0.43580244490047099</v>
      </c>
      <c r="F43" s="2">
        <v>-0.42744122765977499</v>
      </c>
      <c r="G43" s="2">
        <v>-0.43632492318569099</v>
      </c>
      <c r="H43" s="2">
        <v>-0.42714517170845301</v>
      </c>
      <c r="I43" s="2">
        <v>-0.443129728685214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>
        <v>0</v>
      </c>
      <c r="B44" s="2">
        <v>0.34346530094939398</v>
      </c>
      <c r="C44" s="2">
        <v>0.34468256825517901</v>
      </c>
      <c r="D44" s="2">
        <v>0.34322596224899998</v>
      </c>
      <c r="E44" s="2">
        <v>0.34479871192364397</v>
      </c>
      <c r="F44" s="2">
        <v>0.34028859910339698</v>
      </c>
      <c r="G44" s="2">
        <v>0.343909384823741</v>
      </c>
      <c r="H44" s="2">
        <v>0.35031909925788202</v>
      </c>
      <c r="I44" s="2">
        <v>0.35101363788529599</v>
      </c>
      <c r="J44" s="2">
        <v>0.34468256825517901</v>
      </c>
      <c r="K44" s="2">
        <v>0.34771721669955702</v>
      </c>
      <c r="L44" s="2">
        <v>0.34028859910339698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>
        <v>-0.41916127360778399</v>
      </c>
      <c r="B45" s="2">
        <v>-0.45971194482392602</v>
      </c>
      <c r="C45" s="2">
        <v>-0.46563423593078301</v>
      </c>
      <c r="D45" s="2">
        <v>-0.45487803837969398</v>
      </c>
      <c r="E45" s="2">
        <v>-0.46822440221776002</v>
      </c>
      <c r="F45" s="2">
        <v>-0.45403611073036299</v>
      </c>
      <c r="G45" s="2">
        <v>-0.46342768714021798</v>
      </c>
      <c r="H45" s="2">
        <v>-0.47923755346042601</v>
      </c>
      <c r="I45" s="2">
        <v>-0.482501034929395</v>
      </c>
      <c r="J45" s="2">
        <v>-0.46563423593078301</v>
      </c>
      <c r="K45" s="2">
        <v>-0.476221498400552</v>
      </c>
      <c r="L45" s="2">
        <v>-0.45403611073036299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>
        <v>0</v>
      </c>
      <c r="B46" s="2">
        <v>0.341614314516478</v>
      </c>
      <c r="C46" s="2">
        <v>0.34268467505850603</v>
      </c>
      <c r="D46" s="2">
        <v>0.34268467505850603</v>
      </c>
      <c r="E46" s="2">
        <v>0.33931717912619802</v>
      </c>
      <c r="F46" s="2">
        <v>0.33824681858416999</v>
      </c>
      <c r="G46" s="2">
        <v>0.34268467505850603</v>
      </c>
      <c r="H46" s="2">
        <v>0.34268467505850603</v>
      </c>
      <c r="I46" s="2">
        <v>0.33931717912619802</v>
      </c>
      <c r="J46" s="2">
        <v>0.34268467505850603</v>
      </c>
      <c r="K46" s="2">
        <v>0.33866855369236698</v>
      </c>
      <c r="L46" s="2">
        <v>0.33931717912619802</v>
      </c>
      <c r="M46" s="2">
        <v>0.34686249237639299</v>
      </c>
      <c r="N46" s="2">
        <v>0.35312843246073</v>
      </c>
      <c r="O46" s="2">
        <v>0.33931717912619802</v>
      </c>
      <c r="P46" s="2">
        <v>0.33824681858416999</v>
      </c>
      <c r="Q46" s="2">
        <v>0.33866855369236698</v>
      </c>
      <c r="R46" s="2">
        <v>0.341614314516478</v>
      </c>
      <c r="S46" s="2">
        <v>0.341614314516478</v>
      </c>
      <c r="T46" s="2">
        <v>0.33889446746502699</v>
      </c>
      <c r="U46" s="2">
        <v>0.33931717912619802</v>
      </c>
      <c r="V46" s="2">
        <v>0.33931717912619802</v>
      </c>
      <c r="W46" s="2">
        <v>0.33931717912619802</v>
      </c>
      <c r="X46" s="2">
        <v>0.34268467505850603</v>
      </c>
      <c r="Y46" s="2">
        <v>0.34268467505850603</v>
      </c>
      <c r="Z46" s="2">
        <v>0.33931717912619802</v>
      </c>
      <c r="AA46" s="2">
        <v>0.34268467505850603</v>
      </c>
      <c r="AB46" s="2">
        <v>0.33931717912619802</v>
      </c>
      <c r="AC46" s="2">
        <v>0.34268467505850603</v>
      </c>
      <c r="AD46" s="2">
        <v>0.33931717912619802</v>
      </c>
      <c r="AE46" s="2">
        <v>0.33931717912619802</v>
      </c>
      <c r="AF46" s="2">
        <v>0.33931717912619802</v>
      </c>
      <c r="AG46" s="2">
        <v>0.33931717912619802</v>
      </c>
      <c r="AH46" s="2">
        <v>0.34268467505850603</v>
      </c>
      <c r="AI46" s="2">
        <v>0.33889446746502699</v>
      </c>
      <c r="AJ46" s="2">
        <v>0.34268467505850603</v>
      </c>
      <c r="AK46" s="2">
        <v>0.33931717912619802</v>
      </c>
      <c r="AL46" s="2">
        <v>0.34268467505850603</v>
      </c>
      <c r="AM46" s="2">
        <v>0.34686249237639299</v>
      </c>
      <c r="AN46" s="2">
        <v>0.341614314516478</v>
      </c>
      <c r="AO46" s="2">
        <v>0.34268467505850603</v>
      </c>
      <c r="AP46" s="2">
        <v>0.33931717912619802</v>
      </c>
      <c r="AQ46" s="2">
        <v>0.33824681858416999</v>
      </c>
      <c r="AR46" s="2">
        <v>0.34268467505850603</v>
      </c>
      <c r="AS46" s="2">
        <v>0.341614314516478</v>
      </c>
      <c r="AT46" s="2">
        <v>0.33889446746502699</v>
      </c>
      <c r="AU46" s="2">
        <v>0.34268467505850603</v>
      </c>
      <c r="AV46" s="2">
        <v>0.34268467505850603</v>
      </c>
      <c r="AW46" s="2">
        <v>0.33931717912619802</v>
      </c>
      <c r="AX46" s="2">
        <v>0.34686249237639299</v>
      </c>
      <c r="AY46" s="2">
        <v>0.341614314516478</v>
      </c>
      <c r="AZ46" s="2">
        <v>0.34268467505850603</v>
      </c>
      <c r="BA46" s="2">
        <v>0.33866855369236698</v>
      </c>
      <c r="BB46" s="2">
        <v>0.34268467505850603</v>
      </c>
      <c r="BC46" s="2">
        <v>0.34268467505850603</v>
      </c>
      <c r="BD46" s="2">
        <v>0.341614314516478</v>
      </c>
      <c r="BE46" s="2">
        <v>0.33931717912619802</v>
      </c>
      <c r="BF46" s="2">
        <v>0.34268467505850603</v>
      </c>
      <c r="BG46" s="2">
        <v>0.33889446746502699</v>
      </c>
      <c r="BH46" s="2">
        <v>0.34346646747691101</v>
      </c>
      <c r="BI46" s="2">
        <v>0.33931717912619802</v>
      </c>
      <c r="BJ46" s="2">
        <v>0.33866855369236698</v>
      </c>
      <c r="BK46" s="2">
        <v>0.33889446746502699</v>
      </c>
      <c r="BL46" s="2">
        <v>0.34268467505850603</v>
      </c>
      <c r="BM46" s="2">
        <v>0.34268467505850603</v>
      </c>
      <c r="BN46" s="2">
        <v>0.341614314516478</v>
      </c>
      <c r="BO46" s="2">
        <v>0.34268467505850603</v>
      </c>
      <c r="BP46" s="2">
        <v>0.33931717912619802</v>
      </c>
      <c r="BQ46" s="2">
        <v>0.33931717912619802</v>
      </c>
      <c r="BR46" s="2">
        <v>0.33824681858416999</v>
      </c>
      <c r="BS46" s="2">
        <v>0.33889446746502699</v>
      </c>
      <c r="BT46" s="2">
        <v>0.33866855369236698</v>
      </c>
      <c r="BU46" s="2">
        <v>0.34268467505850603</v>
      </c>
      <c r="BV46" s="2">
        <v>0.34268467505850603</v>
      </c>
      <c r="BW46" s="2">
        <v>0.34268467505850603</v>
      </c>
      <c r="BX46" s="2">
        <v>0.34268467505850603</v>
      </c>
      <c r="BY46" s="2">
        <v>0.34268467505850603</v>
      </c>
      <c r="BZ46" s="2">
        <v>0.34268467505850603</v>
      </c>
      <c r="CA46" s="2">
        <v>0.34268467505850603</v>
      </c>
      <c r="CB46" s="2">
        <v>0.33931717912619802</v>
      </c>
      <c r="CC46" s="2">
        <v>0.341614314516478</v>
      </c>
      <c r="CD46" s="2">
        <v>0.33931717912619802</v>
      </c>
      <c r="CE46" s="2">
        <v>0.34268467505850603</v>
      </c>
      <c r="CF46" s="2">
        <v>0.34268467505850603</v>
      </c>
      <c r="CG46" s="2">
        <v>0.341614314516478</v>
      </c>
      <c r="CH46" s="2">
        <v>0.33931717912619802</v>
      </c>
      <c r="CI46" s="2">
        <v>0.341614314516478</v>
      </c>
      <c r="CJ46" s="2">
        <v>0.33824681858416999</v>
      </c>
      <c r="CK46" s="2">
        <v>0.34268467505850603</v>
      </c>
      <c r="CL46" s="2">
        <v>0.34268467505850603</v>
      </c>
      <c r="CM46" s="2">
        <v>0.35312843246073</v>
      </c>
      <c r="CN46" s="2">
        <v>0.34268467505850603</v>
      </c>
      <c r="CO46" s="2">
        <v>0.34268467505850603</v>
      </c>
      <c r="CP46" s="2">
        <v>0.34268467505850603</v>
      </c>
      <c r="CQ46" s="2">
        <v>0.33931717912619802</v>
      </c>
      <c r="CR46" s="2">
        <v>0.33931717912619802</v>
      </c>
      <c r="CS46" s="2">
        <v>0.341614314516478</v>
      </c>
      <c r="CT46" s="2">
        <v>0.34268467505850603</v>
      </c>
    </row>
    <row r="47" spans="1:98" x14ac:dyDescent="0.3">
      <c r="A47" s="2">
        <v>-0.41916127360778399</v>
      </c>
      <c r="B47" s="2">
        <v>-0.47643118422196001</v>
      </c>
      <c r="C47" s="2">
        <v>-0.48180927635484999</v>
      </c>
      <c r="D47" s="2">
        <v>-0.48180927635484999</v>
      </c>
      <c r="E47" s="2">
        <v>-0.47364761393219401</v>
      </c>
      <c r="F47" s="2">
        <v>-0.46817830119624698</v>
      </c>
      <c r="G47" s="2">
        <v>-0.48180927635484999</v>
      </c>
      <c r="H47" s="2">
        <v>-0.48180927635484999</v>
      </c>
      <c r="I47" s="2">
        <v>-0.47364761393219401</v>
      </c>
      <c r="J47" s="2">
        <v>-0.48180927635484999</v>
      </c>
      <c r="K47" s="2">
        <v>-0.46885273756229001</v>
      </c>
      <c r="L47" s="2">
        <v>-0.47364761393219401</v>
      </c>
      <c r="M47" s="2">
        <v>-0.48686404189728899</v>
      </c>
      <c r="N47" s="2">
        <v>-0.48788361276985498</v>
      </c>
      <c r="O47" s="2">
        <v>-0.47364761393219401</v>
      </c>
      <c r="P47" s="2">
        <v>-0.46817830119624698</v>
      </c>
      <c r="Q47" s="2">
        <v>-0.46885273756229001</v>
      </c>
      <c r="R47" s="2">
        <v>-0.47643118422196001</v>
      </c>
      <c r="S47" s="2">
        <v>-0.47643118422196001</v>
      </c>
      <c r="T47" s="2">
        <v>-0.470255425957887</v>
      </c>
      <c r="U47" s="2">
        <v>-0.47364761393219401</v>
      </c>
      <c r="V47" s="2">
        <v>-0.47364761393219401</v>
      </c>
      <c r="W47" s="2">
        <v>-0.47364761393219401</v>
      </c>
      <c r="X47" s="2">
        <v>-0.48180927635484999</v>
      </c>
      <c r="Y47" s="2">
        <v>-0.48180927635484999</v>
      </c>
      <c r="Z47" s="2">
        <v>-0.47364761393219401</v>
      </c>
      <c r="AA47" s="2">
        <v>-0.48180927635484999</v>
      </c>
      <c r="AB47" s="2">
        <v>-0.47364761393219401</v>
      </c>
      <c r="AC47" s="2">
        <v>-0.48180927635484999</v>
      </c>
      <c r="AD47" s="2">
        <v>-0.47364761393219401</v>
      </c>
      <c r="AE47" s="2">
        <v>-0.47364761393219401</v>
      </c>
      <c r="AF47" s="2">
        <v>-0.47364761393219401</v>
      </c>
      <c r="AG47" s="2">
        <v>-0.47364761393219401</v>
      </c>
      <c r="AH47" s="2">
        <v>-0.48180927635484999</v>
      </c>
      <c r="AI47" s="2">
        <v>-0.470255425957887</v>
      </c>
      <c r="AJ47" s="2">
        <v>-0.48180927635484999</v>
      </c>
      <c r="AK47" s="2">
        <v>-0.47364761393219401</v>
      </c>
      <c r="AL47" s="2">
        <v>-0.48180927635484999</v>
      </c>
      <c r="AM47" s="2">
        <v>-0.48686404189728899</v>
      </c>
      <c r="AN47" s="2">
        <v>-0.47643118422196001</v>
      </c>
      <c r="AO47" s="2">
        <v>-0.48180927635484999</v>
      </c>
      <c r="AP47" s="2">
        <v>-0.47364761393219401</v>
      </c>
      <c r="AQ47" s="2">
        <v>-0.46817830119624698</v>
      </c>
      <c r="AR47" s="2">
        <v>-0.48180927635484999</v>
      </c>
      <c r="AS47" s="2">
        <v>-0.47643118422196001</v>
      </c>
      <c r="AT47" s="2">
        <v>-0.470255425957887</v>
      </c>
      <c r="AU47" s="2">
        <v>-0.48180927635484999</v>
      </c>
      <c r="AV47" s="2">
        <v>-0.48180927635484999</v>
      </c>
      <c r="AW47" s="2">
        <v>-0.47364761393219401</v>
      </c>
      <c r="AX47" s="2">
        <v>-0.48686404189728899</v>
      </c>
      <c r="AY47" s="2">
        <v>-0.47643118422196001</v>
      </c>
      <c r="AZ47" s="2">
        <v>-0.48180927635484999</v>
      </c>
      <c r="BA47" s="2">
        <v>-0.46885273756229001</v>
      </c>
      <c r="BB47" s="2">
        <v>-0.48180927635484999</v>
      </c>
      <c r="BC47" s="2">
        <v>-0.48180927635484999</v>
      </c>
      <c r="BD47" s="2">
        <v>-0.47643118422196001</v>
      </c>
      <c r="BE47" s="2">
        <v>-0.47364761393219401</v>
      </c>
      <c r="BF47" s="2">
        <v>-0.48180927635484999</v>
      </c>
      <c r="BG47" s="2">
        <v>-0.470255425957887</v>
      </c>
      <c r="BH47" s="2">
        <v>-0.48505931735816699</v>
      </c>
      <c r="BI47" s="2">
        <v>-0.47364761393219401</v>
      </c>
      <c r="BJ47" s="2">
        <v>-0.46885273756229001</v>
      </c>
      <c r="BK47" s="2">
        <v>-0.470255425957887</v>
      </c>
      <c r="BL47" s="2">
        <v>-0.48180927635484999</v>
      </c>
      <c r="BM47" s="2">
        <v>-0.48180927635484999</v>
      </c>
      <c r="BN47" s="2">
        <v>-0.47643118422196001</v>
      </c>
      <c r="BO47" s="2">
        <v>-0.48180927635484999</v>
      </c>
      <c r="BP47" s="2">
        <v>-0.47364761393219401</v>
      </c>
      <c r="BQ47" s="2">
        <v>-0.47364761393219401</v>
      </c>
      <c r="BR47" s="2">
        <v>-0.46817830119624698</v>
      </c>
      <c r="BS47" s="2">
        <v>-0.470255425957887</v>
      </c>
      <c r="BT47" s="2">
        <v>-0.46885273756229001</v>
      </c>
      <c r="BU47" s="2">
        <v>-0.48180927635484999</v>
      </c>
      <c r="BV47" s="2">
        <v>-0.48180927635484999</v>
      </c>
      <c r="BW47" s="2">
        <v>-0.48180927635484999</v>
      </c>
      <c r="BX47" s="2">
        <v>-0.48180927635484999</v>
      </c>
      <c r="BY47" s="2">
        <v>-0.48180927635484999</v>
      </c>
      <c r="BZ47" s="2">
        <v>-0.48180927635484999</v>
      </c>
      <c r="CA47" s="2">
        <v>-0.48180927635484999</v>
      </c>
      <c r="CB47" s="2">
        <v>-0.47364761393219401</v>
      </c>
      <c r="CC47" s="2">
        <v>-0.47643118422196001</v>
      </c>
      <c r="CD47" s="2">
        <v>-0.47364761393219401</v>
      </c>
      <c r="CE47" s="2">
        <v>-0.48180927635484999</v>
      </c>
      <c r="CF47" s="2">
        <v>-0.48180927635484999</v>
      </c>
      <c r="CG47" s="2">
        <v>-0.47643118422196001</v>
      </c>
      <c r="CH47" s="2">
        <v>-0.47364761393219401</v>
      </c>
      <c r="CI47" s="2">
        <v>-0.47643118422196001</v>
      </c>
      <c r="CJ47" s="2">
        <v>-0.46817830119624698</v>
      </c>
      <c r="CK47" s="2">
        <v>-0.48180927635484999</v>
      </c>
      <c r="CL47" s="2">
        <v>-0.48180927635484999</v>
      </c>
      <c r="CM47" s="2">
        <v>-0.48788361276985498</v>
      </c>
      <c r="CN47" s="2">
        <v>-0.48180927635484999</v>
      </c>
      <c r="CO47" s="2">
        <v>-0.48180927635484999</v>
      </c>
      <c r="CP47" s="2">
        <v>-0.48180927635484999</v>
      </c>
      <c r="CQ47" s="2">
        <v>-0.47364761393219401</v>
      </c>
      <c r="CR47" s="2">
        <v>-0.47364761393219401</v>
      </c>
      <c r="CS47" s="2">
        <v>-0.47643118422196001</v>
      </c>
      <c r="CT47" s="2">
        <v>-0.48180927635484999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0.37627511793910201</v>
      </c>
      <c r="C50" s="2">
        <v>0.38033396233377698</v>
      </c>
      <c r="D50" s="2">
        <v>0.379147447184845</v>
      </c>
      <c r="E50" s="2">
        <v>0.37697342590142502</v>
      </c>
      <c r="F50" s="2">
        <v>0.38821794893796302</v>
      </c>
      <c r="G50" s="2"/>
    </row>
    <row r="51" spans="1:7" x14ac:dyDescent="0.3">
      <c r="A51" s="2">
        <v>-0.41916127360778399</v>
      </c>
      <c r="B51" s="2">
        <v>-0.41965752345152502</v>
      </c>
      <c r="C51" s="2">
        <v>-0.43691149002797902</v>
      </c>
      <c r="D51" s="2">
        <v>-0.43335762961273999</v>
      </c>
      <c r="E51" s="2">
        <v>-0.42249741282787801</v>
      </c>
      <c r="F51" s="2">
        <v>-0.43790064495417802</v>
      </c>
      <c r="G51" s="2"/>
    </row>
    <row r="52" spans="1:7" x14ac:dyDescent="0.3">
      <c r="A52" s="2">
        <v>0</v>
      </c>
      <c r="B52" s="2">
        <v>0.38917187744320703</v>
      </c>
      <c r="C52" s="2">
        <v>0.38300792638924203</v>
      </c>
      <c r="D52" s="2">
        <v>0.37843240923440102</v>
      </c>
      <c r="E52" s="2">
        <v>0.37990640436039602</v>
      </c>
      <c r="F52" s="2"/>
      <c r="G52" s="2"/>
    </row>
    <row r="53" spans="1:7" x14ac:dyDescent="0.3">
      <c r="A53" s="2">
        <v>-0.41916127360778399</v>
      </c>
      <c r="B53" s="2">
        <v>-0.43583730687386502</v>
      </c>
      <c r="C53" s="2">
        <v>-0.43435874157540599</v>
      </c>
      <c r="D53" s="2">
        <v>-0.41002835925886999</v>
      </c>
      <c r="E53" s="2">
        <v>-0.42706889663415398</v>
      </c>
      <c r="F53" s="2"/>
      <c r="G53" s="2"/>
    </row>
    <row r="54" spans="1:7" x14ac:dyDescent="0.3">
      <c r="A54" s="2">
        <v>0</v>
      </c>
      <c r="B54" s="2">
        <v>0.37604041119626103</v>
      </c>
      <c r="C54" s="2">
        <v>0.37766921530337599</v>
      </c>
      <c r="D54" s="2"/>
      <c r="E54" s="2"/>
      <c r="F54" s="2"/>
      <c r="G54" s="2"/>
    </row>
    <row r="55" spans="1:7" x14ac:dyDescent="0.3">
      <c r="A55" s="2">
        <v>-0.41916127360778399</v>
      </c>
      <c r="B55" s="2">
        <v>-0.42905280490585301</v>
      </c>
      <c r="C55" s="2">
        <v>-0.43970856690180798</v>
      </c>
      <c r="D55" s="2"/>
      <c r="E55" s="2"/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0.37957627619357998</v>
      </c>
      <c r="C58" s="2">
        <v>0.372324897530386</v>
      </c>
      <c r="D58" s="2">
        <v>0.378702369642544</v>
      </c>
      <c r="E58" s="2">
        <v>0.38595673639169598</v>
      </c>
      <c r="F58" s="2"/>
      <c r="G58" s="2"/>
    </row>
    <row r="59" spans="1:7" x14ac:dyDescent="0.3">
      <c r="A59" s="2">
        <v>-0.41916127360778399</v>
      </c>
      <c r="B59" s="2">
        <v>-0.43102120303618202</v>
      </c>
      <c r="C59" s="2">
        <v>-0.427148863357044</v>
      </c>
      <c r="D59" s="2">
        <v>-0.42751921905357798</v>
      </c>
      <c r="E59" s="2">
        <v>-0.44500595117838898</v>
      </c>
      <c r="F59" s="2"/>
      <c r="G59" s="2"/>
    </row>
    <row r="60" spans="1:7" x14ac:dyDescent="0.3">
      <c r="A60" s="2">
        <v>0</v>
      </c>
      <c r="B60" s="2">
        <v>0.38271632985243997</v>
      </c>
      <c r="C60" s="2">
        <v>0.38317737545256197</v>
      </c>
      <c r="D60" s="2">
        <v>0.37922089789763502</v>
      </c>
      <c r="E60" s="2">
        <v>0.38178877755412899</v>
      </c>
      <c r="F60" s="2">
        <v>0.37981289098076998</v>
      </c>
      <c r="G60" s="2">
        <v>0.383387636001921</v>
      </c>
    </row>
    <row r="61" spans="1:7" x14ac:dyDescent="0.3">
      <c r="A61" s="2">
        <v>-0.41916127360778399</v>
      </c>
      <c r="B61" s="2">
        <v>-0.438404620562372</v>
      </c>
      <c r="C61" s="2">
        <v>-0.443681056105379</v>
      </c>
      <c r="D61" s="2">
        <v>-0.41595425720357299</v>
      </c>
      <c r="E61" s="2">
        <v>-0.42993900038210903</v>
      </c>
      <c r="F61" s="2">
        <v>-0.41999971223014598</v>
      </c>
      <c r="G61" s="2">
        <v>-0.44525353531214701</v>
      </c>
    </row>
    <row r="62" spans="1:7" x14ac:dyDescent="0.3">
      <c r="A62" s="2">
        <v>0</v>
      </c>
      <c r="B62" s="2">
        <v>0.37818369449094602</v>
      </c>
      <c r="C62" s="2">
        <v>0.37846104394938801</v>
      </c>
      <c r="D62" s="2">
        <v>0.38167897160361097</v>
      </c>
      <c r="E62" s="2">
        <v>0.37845659999619902</v>
      </c>
      <c r="F62" s="2"/>
      <c r="G62" s="2"/>
    </row>
    <row r="63" spans="1:7" x14ac:dyDescent="0.3">
      <c r="A63" s="2">
        <v>-0.41916127360778399</v>
      </c>
      <c r="B63" s="2">
        <v>-0.42344334370595399</v>
      </c>
      <c r="C63" s="2">
        <v>-0.42948438047717802</v>
      </c>
      <c r="D63" s="2">
        <v>-0.435456778890776</v>
      </c>
      <c r="E63" s="2">
        <v>-0.426829366723607</v>
      </c>
      <c r="F63" s="2"/>
      <c r="G63" s="2"/>
    </row>
    <row r="65" spans="1:12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v>0</v>
      </c>
      <c r="B66" s="2">
        <v>0.38351399149211102</v>
      </c>
      <c r="C66" s="2">
        <v>0.37765519719263102</v>
      </c>
      <c r="D66" s="2">
        <v>0.38091271673861599</v>
      </c>
      <c r="E66" s="2">
        <v>0.374387382183201</v>
      </c>
      <c r="F66" s="2">
        <v>0.373982369272847</v>
      </c>
      <c r="G66" s="2">
        <v>0.37741389052084301</v>
      </c>
      <c r="H66" s="2"/>
      <c r="I66" s="2"/>
      <c r="J66" s="2"/>
      <c r="K66" s="2"/>
      <c r="L66" s="2"/>
    </row>
    <row r="67" spans="1:12" x14ac:dyDescent="0.3">
      <c r="A67" s="2">
        <v>-0.41916127360778399</v>
      </c>
      <c r="B67" s="2">
        <v>-0.44496884422611999</v>
      </c>
      <c r="C67" s="2">
        <v>-0.43018884863837298</v>
      </c>
      <c r="D67" s="2">
        <v>-0.432812951925369</v>
      </c>
      <c r="E67" s="2">
        <v>-0.42248221586215801</v>
      </c>
      <c r="F67" s="2">
        <v>-0.41833719350381998</v>
      </c>
      <c r="G67" s="2">
        <v>-0.42535724095856497</v>
      </c>
      <c r="H67" s="2"/>
      <c r="I67" s="2"/>
      <c r="J67" s="2"/>
      <c r="K67" s="2"/>
      <c r="L67" s="2"/>
    </row>
    <row r="68" spans="1:12" x14ac:dyDescent="0.3">
      <c r="A68" s="2">
        <v>0</v>
      </c>
      <c r="B68" s="2">
        <v>0.35490159747619798</v>
      </c>
      <c r="C68" s="2">
        <v>0.36006163016174803</v>
      </c>
      <c r="D68" s="2">
        <v>0.34701556932427602</v>
      </c>
      <c r="E68" s="2">
        <v>0.36070629409907001</v>
      </c>
      <c r="F68" s="2">
        <v>0.36634389222373098</v>
      </c>
      <c r="G68" s="2">
        <v>0.35278178314169201</v>
      </c>
      <c r="H68" s="2">
        <v>0.34887061420926302</v>
      </c>
      <c r="I68" s="2">
        <v>0.35508059490400601</v>
      </c>
      <c r="J68" s="2">
        <v>0.34722277586067501</v>
      </c>
      <c r="K68" s="2">
        <v>0.35759238460963799</v>
      </c>
      <c r="L68" s="2">
        <v>0.34668638839078197</v>
      </c>
    </row>
    <row r="69" spans="1:12" x14ac:dyDescent="0.3">
      <c r="A69" s="2">
        <v>-0.41916127360778399</v>
      </c>
      <c r="B69" s="2">
        <v>-0.47254143808486698</v>
      </c>
      <c r="C69" s="2">
        <v>-0.47460055098771498</v>
      </c>
      <c r="D69" s="2">
        <v>-0.46137492080089498</v>
      </c>
      <c r="E69" s="2">
        <v>-0.47863126255072402</v>
      </c>
      <c r="F69" s="2">
        <v>-0.482134922898873</v>
      </c>
      <c r="G69" s="2">
        <v>-0.46738733151699102</v>
      </c>
      <c r="H69" s="2">
        <v>-0.46686929994790299</v>
      </c>
      <c r="I69" s="2">
        <v>-0.47306728603998</v>
      </c>
      <c r="J69" s="2">
        <v>-0.462576912033278</v>
      </c>
      <c r="K69" s="2">
        <v>-0.47333370677464198</v>
      </c>
      <c r="L69" s="2">
        <v>-0.459383581641436</v>
      </c>
    </row>
    <row r="70" spans="1:12" x14ac:dyDescent="0.3">
      <c r="A70" s="2">
        <v>0</v>
      </c>
      <c r="B70" s="2">
        <v>0.33705940949979801</v>
      </c>
      <c r="C70" s="2">
        <v>0.33640734697924302</v>
      </c>
      <c r="D70" s="2">
        <v>0.35021389005287801</v>
      </c>
      <c r="E70" s="2">
        <v>0.34765415979276099</v>
      </c>
      <c r="F70" s="2">
        <v>0.35088066416701003</v>
      </c>
      <c r="G70" s="2">
        <v>0.33957777224728097</v>
      </c>
      <c r="H70" s="2">
        <v>0.34906945724052402</v>
      </c>
      <c r="I70" s="2">
        <v>0.34612253400612802</v>
      </c>
      <c r="J70" s="2"/>
      <c r="K70" s="2"/>
      <c r="L70" s="2"/>
    </row>
    <row r="71" spans="1:12" x14ac:dyDescent="0.3">
      <c r="A71" s="2">
        <v>-0.41916127360778399</v>
      </c>
      <c r="B71" s="2">
        <v>-0.48742390696819898</v>
      </c>
      <c r="C71" s="2">
        <v>-0.48312148545349998</v>
      </c>
      <c r="D71" s="2">
        <v>-0.49662492904899902</v>
      </c>
      <c r="E71" s="2">
        <v>-0.495369620487215</v>
      </c>
      <c r="F71" s="2">
        <v>-0.49804536056542598</v>
      </c>
      <c r="G71" s="2">
        <v>-0.49197377175778101</v>
      </c>
      <c r="H71" s="2">
        <v>-0.49657737351799802</v>
      </c>
      <c r="I71" s="2">
        <v>-0.494037751830321</v>
      </c>
      <c r="J71" s="2"/>
      <c r="K71" s="2"/>
      <c r="L71" s="2"/>
    </row>
    <row r="73" spans="1:12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v>0</v>
      </c>
      <c r="B74" s="2">
        <v>0.36994600176827203</v>
      </c>
      <c r="C74" s="2">
        <v>0.37753979078558397</v>
      </c>
      <c r="D74" s="2">
        <v>0.37686949745627701</v>
      </c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v>-0.41916127360778399</v>
      </c>
      <c r="B75" s="2">
        <v>-0.43723753800667597</v>
      </c>
      <c r="C75" s="2">
        <v>-0.444665209649038</v>
      </c>
      <c r="D75" s="2">
        <v>-0.43894381014315098</v>
      </c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v>0</v>
      </c>
      <c r="B76" s="2">
        <v>0.37559892824969199</v>
      </c>
      <c r="C76" s="2">
        <v>0.38363490827268398</v>
      </c>
      <c r="D76" s="2">
        <v>0.37324351268641198</v>
      </c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>
        <v>-0.41916127360778399</v>
      </c>
      <c r="B77" s="2">
        <v>-0.43911356285129299</v>
      </c>
      <c r="C77" s="2">
        <v>-0.43927294501914799</v>
      </c>
      <c r="D77" s="2">
        <v>-0.42972484626859903</v>
      </c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>
        <v>0</v>
      </c>
      <c r="B78" s="2">
        <v>0.37599001414001099</v>
      </c>
      <c r="C78" s="2">
        <v>0.38070054727009001</v>
      </c>
      <c r="D78" s="2">
        <v>0.37423060603927999</v>
      </c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v>-0.41916127360778399</v>
      </c>
      <c r="B79" s="2">
        <v>-0.43231147919564</v>
      </c>
      <c r="C79" s="2">
        <v>-0.44263970639884997</v>
      </c>
      <c r="D79" s="2">
        <v>-0.42158161987917198</v>
      </c>
      <c r="E79" s="2"/>
      <c r="F79" s="2"/>
      <c r="G79" s="2"/>
      <c r="H79" s="2"/>
      <c r="I79" s="2"/>
      <c r="J79" s="2"/>
      <c r="K79" s="2"/>
      <c r="L79" s="2"/>
    </row>
    <row r="81" spans="1:59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3">
      <c r="A82" s="2">
        <v>0</v>
      </c>
      <c r="B82" s="2">
        <v>0.37582040456563398</v>
      </c>
      <c r="C82" s="2">
        <v>0.380993846501339</v>
      </c>
      <c r="D82" s="2">
        <v>0.372282053894881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3">
      <c r="A83" s="2">
        <v>-0.41916127360778399</v>
      </c>
      <c r="B83" s="2">
        <v>-0.43967989507092098</v>
      </c>
      <c r="C83" s="2">
        <v>-0.44291956830335399</v>
      </c>
      <c r="D83" s="2">
        <v>-0.433145395774372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3">
      <c r="A84" s="2">
        <v>0</v>
      </c>
      <c r="B84" s="2">
        <v>0.37457213402501399</v>
      </c>
      <c r="C84" s="2">
        <v>0.374473223282625</v>
      </c>
      <c r="D84" s="2">
        <v>0.38087515158596802</v>
      </c>
      <c r="E84" s="2">
        <v>0.38583307390530602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3">
      <c r="A85" s="2">
        <v>-0.41916127360778399</v>
      </c>
      <c r="B85" s="2">
        <v>-0.43579080514025398</v>
      </c>
      <c r="C85" s="2">
        <v>-0.41824876000063199</v>
      </c>
      <c r="D85" s="2">
        <v>-0.43731758318799802</v>
      </c>
      <c r="E85" s="2">
        <v>-0.43771143983071398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3">
      <c r="A86" s="2">
        <v>0</v>
      </c>
      <c r="B86" s="2">
        <v>0.38087868214691201</v>
      </c>
      <c r="C86" s="2">
        <v>0.38043476836491402</v>
      </c>
      <c r="D86" s="2">
        <v>0.38778885518711997</v>
      </c>
      <c r="E86" s="2">
        <v>0.38649792031268099</v>
      </c>
      <c r="F86" s="2">
        <v>0.38065574325644802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3">
      <c r="A87" s="2">
        <v>-0.41916127360778399</v>
      </c>
      <c r="B87" s="2">
        <v>-0.42480584478746303</v>
      </c>
      <c r="C87" s="2">
        <v>-0.40455467721788302</v>
      </c>
      <c r="D87" s="2">
        <v>-0.42893306785058499</v>
      </c>
      <c r="E87" s="2">
        <v>-0.42685034570281999</v>
      </c>
      <c r="F87" s="2">
        <v>-0.423138455400625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9" spans="1:59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3">
      <c r="A90" s="2">
        <v>0</v>
      </c>
      <c r="B90" s="2">
        <v>0.388517738138772</v>
      </c>
      <c r="C90" s="2">
        <v>0.39275354522150202</v>
      </c>
      <c r="D90" s="2">
        <v>0.37320118191389301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3">
      <c r="A91" s="2">
        <v>-0.41916127360778399</v>
      </c>
      <c r="B91" s="2">
        <v>-0.44042868359111698</v>
      </c>
      <c r="C91" s="2">
        <v>-0.44084081235425798</v>
      </c>
      <c r="D91" s="2">
        <v>-0.43755435239368601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3">
      <c r="A92" s="2">
        <v>0</v>
      </c>
      <c r="B92" s="2">
        <v>0.35509453413234399</v>
      </c>
      <c r="C92" s="2">
        <v>0.35081762677167699</v>
      </c>
      <c r="D92" s="2">
        <v>0.349957306082334</v>
      </c>
      <c r="E92" s="2">
        <v>0.35081762677167699</v>
      </c>
      <c r="F92" s="2">
        <v>0.35391952045835401</v>
      </c>
      <c r="G92" s="2">
        <v>0.35574014178301799</v>
      </c>
      <c r="H92" s="2">
        <v>0.35081762677167699</v>
      </c>
      <c r="I92" s="2">
        <v>0.35081762677167699</v>
      </c>
      <c r="J92" s="2">
        <v>0.35081762677167699</v>
      </c>
      <c r="K92" s="2">
        <v>0.35081762677167699</v>
      </c>
      <c r="L92" s="2">
        <v>0.35081762677167699</v>
      </c>
      <c r="M92" s="2">
        <v>0.35081762677167699</v>
      </c>
      <c r="N92" s="2">
        <v>0.35081762677167699</v>
      </c>
      <c r="O92" s="2">
        <v>0.349957306082334</v>
      </c>
      <c r="P92" s="2">
        <v>0.36044397168861703</v>
      </c>
      <c r="Q92" s="2">
        <v>0.36603300408199502</v>
      </c>
      <c r="R92" s="2">
        <v>0.35742102594902397</v>
      </c>
      <c r="S92" s="2">
        <v>0.35081762677167699</v>
      </c>
      <c r="T92" s="2">
        <v>0.35615312503367202</v>
      </c>
      <c r="U92" s="2">
        <v>0.35010930637071902</v>
      </c>
      <c r="V92" s="2">
        <v>0.35509453413234399</v>
      </c>
      <c r="W92" s="2">
        <v>0.35391952045835401</v>
      </c>
      <c r="X92" s="2">
        <v>0.35391952045835401</v>
      </c>
      <c r="Y92" s="2">
        <v>0.351241648049894</v>
      </c>
      <c r="Z92" s="2">
        <v>0.35615312503367202</v>
      </c>
      <c r="AA92" s="2">
        <v>0.35391952045835401</v>
      </c>
      <c r="AB92" s="2">
        <v>0.36603300408199502</v>
      </c>
      <c r="AC92" s="2">
        <v>0.35130983713918701</v>
      </c>
      <c r="AD92" s="2">
        <v>0.35615312503367202</v>
      </c>
      <c r="AE92" s="2">
        <v>0.35081762677167699</v>
      </c>
      <c r="AF92" s="2">
        <v>0.35509453413234399</v>
      </c>
      <c r="AG92" s="2">
        <v>0.35081762677167699</v>
      </c>
      <c r="AH92" s="2">
        <v>0.35509453413234399</v>
      </c>
      <c r="AI92" s="2">
        <v>0.35742102594902397</v>
      </c>
      <c r="AJ92" s="2">
        <v>0.35081762677167699</v>
      </c>
      <c r="AK92" s="2">
        <v>0.35742102594902397</v>
      </c>
      <c r="AL92" s="2">
        <v>0.35081762677167699</v>
      </c>
      <c r="AM92" s="2">
        <v>0.35081762677167699</v>
      </c>
      <c r="AN92" s="2">
        <v>0.35830838110224</v>
      </c>
      <c r="AO92" s="2">
        <v>0.36603300408199502</v>
      </c>
      <c r="AP92" s="2">
        <v>0.35081762677167699</v>
      </c>
      <c r="AQ92" s="2">
        <v>0.35081762677167699</v>
      </c>
      <c r="AR92" s="2">
        <v>0.35081762677167699</v>
      </c>
      <c r="AS92" s="2">
        <v>0.35081762677167699</v>
      </c>
      <c r="AT92" s="2">
        <v>0.35391952045835401</v>
      </c>
      <c r="AU92" s="2">
        <v>0.35742102594902397</v>
      </c>
      <c r="AV92" s="2">
        <v>0.35391952045835401</v>
      </c>
      <c r="AW92" s="2">
        <v>0.35615312503367202</v>
      </c>
      <c r="AX92" s="2">
        <v>0.35615312503367202</v>
      </c>
      <c r="AY92" s="2">
        <v>0.35081762677167699</v>
      </c>
      <c r="AZ92" s="2">
        <v>0.35742102594902397</v>
      </c>
      <c r="BA92" s="2">
        <v>0.35081762677167699</v>
      </c>
      <c r="BB92" s="2">
        <v>0.35081762677167699</v>
      </c>
      <c r="BC92" s="2">
        <v>0.35081762677167699</v>
      </c>
      <c r="BD92" s="2">
        <v>0.35391952045835401</v>
      </c>
      <c r="BE92" s="2">
        <v>0.35615312503367202</v>
      </c>
      <c r="BF92" s="2">
        <v>0.35615312503367202</v>
      </c>
      <c r="BG92" s="2">
        <v>0.35615312503367202</v>
      </c>
    </row>
    <row r="93" spans="1:59" x14ac:dyDescent="0.3">
      <c r="A93" s="2">
        <v>-0.41916127360778399</v>
      </c>
      <c r="B93" s="2">
        <v>-0.463435756747273</v>
      </c>
      <c r="C93" s="2">
        <v>-0.45277495246200899</v>
      </c>
      <c r="D93" s="2">
        <v>-0.43868343895086098</v>
      </c>
      <c r="E93" s="2">
        <v>-0.45277495246200899</v>
      </c>
      <c r="F93" s="2">
        <v>-0.46307790499877599</v>
      </c>
      <c r="G93" s="2">
        <v>-0.46352389152707502</v>
      </c>
      <c r="H93" s="2">
        <v>-0.45277495246200899</v>
      </c>
      <c r="I93" s="2">
        <v>-0.45277495246200899</v>
      </c>
      <c r="J93" s="2">
        <v>-0.45277495246200899</v>
      </c>
      <c r="K93" s="2">
        <v>-0.45277495246200899</v>
      </c>
      <c r="L93" s="2">
        <v>-0.45277495246200899</v>
      </c>
      <c r="M93" s="2">
        <v>-0.45277495246200899</v>
      </c>
      <c r="N93" s="2">
        <v>-0.45277495246200899</v>
      </c>
      <c r="O93" s="2">
        <v>-0.43868343895086098</v>
      </c>
      <c r="P93" s="2">
        <v>-0.47231331089463502</v>
      </c>
      <c r="Q93" s="2">
        <v>-0.47300449505601799</v>
      </c>
      <c r="R93" s="2">
        <v>-0.46817740205569103</v>
      </c>
      <c r="S93" s="2">
        <v>-0.45277495246200899</v>
      </c>
      <c r="T93" s="2">
        <v>-0.46698660603389203</v>
      </c>
      <c r="U93" s="2">
        <v>-0.44936003448807399</v>
      </c>
      <c r="V93" s="2">
        <v>-0.463435756747273</v>
      </c>
      <c r="W93" s="2">
        <v>-0.46307790499877599</v>
      </c>
      <c r="X93" s="2">
        <v>-0.46307790499877599</v>
      </c>
      <c r="Y93" s="2">
        <v>-0.45938022844472098</v>
      </c>
      <c r="Z93" s="2">
        <v>-0.46698660603389203</v>
      </c>
      <c r="AA93" s="2">
        <v>-0.46307790499877599</v>
      </c>
      <c r="AB93" s="2">
        <v>-0.47300449505601799</v>
      </c>
      <c r="AC93" s="2">
        <v>-0.46302087127428099</v>
      </c>
      <c r="AD93" s="2">
        <v>-0.46698660603389203</v>
      </c>
      <c r="AE93" s="2">
        <v>-0.45277495246200899</v>
      </c>
      <c r="AF93" s="2">
        <v>-0.463435756747273</v>
      </c>
      <c r="AG93" s="2">
        <v>-0.45277495246200899</v>
      </c>
      <c r="AH93" s="2">
        <v>-0.463435756747273</v>
      </c>
      <c r="AI93" s="2">
        <v>-0.46817740205569103</v>
      </c>
      <c r="AJ93" s="2">
        <v>-0.45277495246200899</v>
      </c>
      <c r="AK93" s="2">
        <v>-0.46817740205569103</v>
      </c>
      <c r="AL93" s="2">
        <v>-0.45277495246200899</v>
      </c>
      <c r="AM93" s="2">
        <v>-0.45277495246200899</v>
      </c>
      <c r="AN93" s="2">
        <v>-0.47127234231992399</v>
      </c>
      <c r="AO93" s="2">
        <v>-0.47300449505601799</v>
      </c>
      <c r="AP93" s="2">
        <v>-0.45277495246200899</v>
      </c>
      <c r="AQ93" s="2">
        <v>-0.45277495246200899</v>
      </c>
      <c r="AR93" s="2">
        <v>-0.45277495246200899</v>
      </c>
      <c r="AS93" s="2">
        <v>-0.45277495246200899</v>
      </c>
      <c r="AT93" s="2">
        <v>-0.46307790499877599</v>
      </c>
      <c r="AU93" s="2">
        <v>-0.46817740205569103</v>
      </c>
      <c r="AV93" s="2">
        <v>-0.46307790499877599</v>
      </c>
      <c r="AW93" s="2">
        <v>-0.46698660603389203</v>
      </c>
      <c r="AX93" s="2">
        <v>-0.46698660603389203</v>
      </c>
      <c r="AY93" s="2">
        <v>-0.45277495246200899</v>
      </c>
      <c r="AZ93" s="2">
        <v>-0.46817740205569103</v>
      </c>
      <c r="BA93" s="2">
        <v>-0.45277495246200899</v>
      </c>
      <c r="BB93" s="2">
        <v>-0.45277495246200899</v>
      </c>
      <c r="BC93" s="2">
        <v>-0.45277495246200899</v>
      </c>
      <c r="BD93" s="2">
        <v>-0.46307790499877599</v>
      </c>
      <c r="BE93" s="2">
        <v>-0.46698660603389203</v>
      </c>
      <c r="BF93" s="2">
        <v>-0.46698660603389203</v>
      </c>
      <c r="BG93" s="2">
        <v>-0.46698660603389203</v>
      </c>
    </row>
    <row r="94" spans="1:59" x14ac:dyDescent="0.3">
      <c r="A94" s="2">
        <v>0</v>
      </c>
      <c r="B94" s="2">
        <v>0.35085049635087201</v>
      </c>
      <c r="C94" s="2">
        <v>0.34824957671650802</v>
      </c>
      <c r="D94" s="2">
        <v>0.34856354892589703</v>
      </c>
      <c r="E94" s="2">
        <v>0.35157027038822902</v>
      </c>
      <c r="F94" s="2">
        <v>0.34158689112592</v>
      </c>
      <c r="G94" s="2">
        <v>0.34158689112592</v>
      </c>
      <c r="H94" s="2">
        <v>0.35167977164239</v>
      </c>
      <c r="I94" s="2">
        <v>0.34158689112592</v>
      </c>
      <c r="J94" s="2">
        <v>0.35157027038822902</v>
      </c>
      <c r="K94" s="2">
        <v>0.345643756914495</v>
      </c>
      <c r="L94" s="2">
        <v>0.35167977164239</v>
      </c>
      <c r="M94" s="2">
        <v>0.34228938941085502</v>
      </c>
      <c r="N94" s="2">
        <v>0.34228938941085502</v>
      </c>
      <c r="O94" s="2">
        <v>0.34824957671650802</v>
      </c>
      <c r="P94" s="2">
        <v>0.35167977164239</v>
      </c>
      <c r="Q94" s="2">
        <v>0.35133206056524702</v>
      </c>
      <c r="R94" s="2">
        <v>0.35157027038822902</v>
      </c>
      <c r="S94" s="2">
        <v>0.34981635489465601</v>
      </c>
      <c r="T94" s="2">
        <v>0.35167977164239</v>
      </c>
      <c r="U94" s="2">
        <v>0.35725569876428998</v>
      </c>
      <c r="V94" s="2">
        <v>0.35167977164239</v>
      </c>
      <c r="W94" s="2">
        <v>0.35167977164239</v>
      </c>
      <c r="X94" s="2">
        <v>0.35167977164239</v>
      </c>
      <c r="Y94" s="2">
        <v>0.34824957671650802</v>
      </c>
      <c r="Z94" s="2">
        <v>0.35167977164239</v>
      </c>
      <c r="AA94" s="2">
        <v>0.35167977164239</v>
      </c>
      <c r="AB94" s="2">
        <v>0.35133206056524702</v>
      </c>
      <c r="AC94" s="2">
        <v>0.34364895873403001</v>
      </c>
      <c r="AD94" s="2">
        <v>0.34158689112592</v>
      </c>
      <c r="AE94" s="2">
        <v>0.35157027038822902</v>
      </c>
      <c r="AF94" s="2">
        <v>0.35167977164239</v>
      </c>
      <c r="AG94" s="2">
        <v>0.345643756914495</v>
      </c>
      <c r="AH94" s="2">
        <v>0.35167977164239</v>
      </c>
      <c r="AI94" s="2">
        <v>0.35157027038822902</v>
      </c>
      <c r="AJ94" s="2">
        <v>0.357412664112922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3">
      <c r="A95" s="2">
        <v>-0.41916127360778399</v>
      </c>
      <c r="B95" s="2">
        <v>-0.47632285849165301</v>
      </c>
      <c r="C95" s="2">
        <v>-0.465788601046836</v>
      </c>
      <c r="D95" s="2">
        <v>-0.47376896597143697</v>
      </c>
      <c r="E95" s="2">
        <v>-0.47781404169887098</v>
      </c>
      <c r="F95" s="2">
        <v>-0.45097939930706299</v>
      </c>
      <c r="G95" s="2">
        <v>-0.45097939930706299</v>
      </c>
      <c r="H95" s="2">
        <v>-0.48412924915044803</v>
      </c>
      <c r="I95" s="2">
        <v>-0.45097939930706299</v>
      </c>
      <c r="J95" s="2">
        <v>-0.47781404169887098</v>
      </c>
      <c r="K95" s="2">
        <v>-0.46553847654868102</v>
      </c>
      <c r="L95" s="2">
        <v>-0.48412924915044803</v>
      </c>
      <c r="M95" s="2">
        <v>-0.45608532629306697</v>
      </c>
      <c r="N95" s="2">
        <v>-0.45608532629306697</v>
      </c>
      <c r="O95" s="2">
        <v>-0.465788601046836</v>
      </c>
      <c r="P95" s="2">
        <v>-0.48412924915044803</v>
      </c>
      <c r="Q95" s="2">
        <v>-0.47718625265675302</v>
      </c>
      <c r="R95" s="2">
        <v>-0.47781404169887098</v>
      </c>
      <c r="S95" s="2">
        <v>-0.47429085054519798</v>
      </c>
      <c r="T95" s="2">
        <v>-0.48412924915044803</v>
      </c>
      <c r="U95" s="2">
        <v>-0.48528573349665399</v>
      </c>
      <c r="V95" s="2">
        <v>-0.48412924915044803</v>
      </c>
      <c r="W95" s="2">
        <v>-0.48412924915044803</v>
      </c>
      <c r="X95" s="2">
        <v>-0.48412924915044803</v>
      </c>
      <c r="Y95" s="2">
        <v>-0.465788601046836</v>
      </c>
      <c r="Z95" s="2">
        <v>-0.48412924915044803</v>
      </c>
      <c r="AA95" s="2">
        <v>-0.48412924915044803</v>
      </c>
      <c r="AB95" s="2">
        <v>-0.47718625265675302</v>
      </c>
      <c r="AC95" s="2">
        <v>-0.464637047288393</v>
      </c>
      <c r="AD95" s="2">
        <v>-0.45097939930706299</v>
      </c>
      <c r="AE95" s="2">
        <v>-0.47781404169887098</v>
      </c>
      <c r="AF95" s="2">
        <v>-0.48412924915044803</v>
      </c>
      <c r="AG95" s="2">
        <v>-0.46553847654868102</v>
      </c>
      <c r="AH95" s="2">
        <v>-0.48412924915044803</v>
      </c>
      <c r="AI95" s="2">
        <v>-0.47781404169887098</v>
      </c>
      <c r="AJ95" s="2">
        <v>-0.49205527797728399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0.37319073255599</v>
      </c>
      <c r="C98" s="2">
        <v>0.37891545034138302</v>
      </c>
      <c r="D98" s="2">
        <v>0.37760313165467801</v>
      </c>
      <c r="E98" s="2">
        <v>0.37910432295169</v>
      </c>
      <c r="F98" s="2">
        <v>0.384421603143976</v>
      </c>
      <c r="G98" s="2">
        <v>0.38059941654508</v>
      </c>
      <c r="H98" s="2">
        <v>0.37554885006095401</v>
      </c>
    </row>
    <row r="99" spans="1:8" x14ac:dyDescent="0.3">
      <c r="A99" s="2">
        <v>-0.41916127360778399</v>
      </c>
      <c r="B99" s="2">
        <v>-0.40839351322777301</v>
      </c>
      <c r="C99" s="2">
        <v>-0.42792885106829998</v>
      </c>
      <c r="D99" s="2">
        <v>-0.42625950783665301</v>
      </c>
      <c r="E99" s="2">
        <v>-0.43152810471360498</v>
      </c>
      <c r="F99" s="2">
        <v>-0.43309904038293601</v>
      </c>
      <c r="G99" s="2">
        <v>-0.43281333267680799</v>
      </c>
      <c r="H99" s="2">
        <v>-0.41496541874401599</v>
      </c>
    </row>
    <row r="100" spans="1:8" x14ac:dyDescent="0.3">
      <c r="A100" s="2">
        <v>0</v>
      </c>
      <c r="B100" s="2">
        <v>0.37269749955783299</v>
      </c>
      <c r="C100" s="2"/>
      <c r="D100" s="2"/>
      <c r="E100" s="2"/>
      <c r="F100" s="2"/>
      <c r="G100" s="2"/>
      <c r="H100" s="2"/>
    </row>
    <row r="101" spans="1:8" x14ac:dyDescent="0.3">
      <c r="A101" s="2">
        <v>-0.41916127360778399</v>
      </c>
      <c r="B101" s="2">
        <v>-0.44443495765833402</v>
      </c>
      <c r="C101" s="2"/>
      <c r="D101" s="2"/>
      <c r="E101" s="2"/>
      <c r="F101" s="2"/>
      <c r="G101" s="2"/>
      <c r="H101" s="2"/>
    </row>
    <row r="102" spans="1:8" x14ac:dyDescent="0.3">
      <c r="A102" s="2">
        <v>0</v>
      </c>
      <c r="B102" s="2">
        <v>0.37869559882114201</v>
      </c>
      <c r="C102" s="2">
        <v>0.38568898138688601</v>
      </c>
      <c r="D102" s="2">
        <v>0.38629688016117802</v>
      </c>
      <c r="E102" s="2">
        <v>0.380659661075405</v>
      </c>
      <c r="F102" s="2">
        <v>0.37498230723067399</v>
      </c>
      <c r="G102" s="2">
        <v>0.38205646645894298</v>
      </c>
      <c r="H102" s="2"/>
    </row>
    <row r="103" spans="1:8" x14ac:dyDescent="0.3">
      <c r="A103" s="2">
        <v>-0.41916127360778399</v>
      </c>
      <c r="B103" s="2">
        <v>-0.42831042818241</v>
      </c>
      <c r="C103" s="2">
        <v>-0.43576530312723499</v>
      </c>
      <c r="D103" s="2">
        <v>-0.436658346791924</v>
      </c>
      <c r="E103" s="2">
        <v>-0.42908030805151398</v>
      </c>
      <c r="F103" s="2">
        <v>-0.42646617963999001</v>
      </c>
      <c r="G103" s="2">
        <v>-0.43142141511403298</v>
      </c>
      <c r="H103" s="2"/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0.379025437806701</v>
      </c>
      <c r="C106" s="2">
        <v>0.37739156332540202</v>
      </c>
      <c r="D106" s="2">
        <v>0.37451734237909701</v>
      </c>
      <c r="E106" s="2">
        <v>0.38266145862888801</v>
      </c>
      <c r="F106" s="2"/>
      <c r="G106" s="2"/>
      <c r="H106" s="2"/>
    </row>
    <row r="107" spans="1:8" x14ac:dyDescent="0.3">
      <c r="A107" s="2">
        <v>-0.41916127360778399</v>
      </c>
      <c r="B107" s="2">
        <v>-0.440984470221845</v>
      </c>
      <c r="C107" s="2">
        <v>-0.42561641831428598</v>
      </c>
      <c r="D107" s="2">
        <v>-0.41241376320034601</v>
      </c>
      <c r="E107" s="2">
        <v>-0.446337922016874</v>
      </c>
      <c r="F107" s="2"/>
      <c r="G107" s="2"/>
      <c r="H107" s="2"/>
    </row>
    <row r="108" spans="1:8" x14ac:dyDescent="0.3">
      <c r="A108" s="2">
        <v>0</v>
      </c>
      <c r="B108" s="2">
        <v>0.37205432434785801</v>
      </c>
      <c r="C108" s="2">
        <v>0.37901052668097501</v>
      </c>
      <c r="D108" s="2">
        <v>0.38012943630248702</v>
      </c>
      <c r="E108" s="2">
        <v>0.37467303880791403</v>
      </c>
      <c r="F108" s="2"/>
      <c r="G108" s="2"/>
      <c r="H108" s="2"/>
    </row>
    <row r="109" spans="1:8" x14ac:dyDescent="0.3">
      <c r="A109" s="2">
        <v>-0.41916127360778399</v>
      </c>
      <c r="B109" s="2">
        <v>-0.42703674100694899</v>
      </c>
      <c r="C109" s="2">
        <v>-0.43884282088128401</v>
      </c>
      <c r="D109" s="2">
        <v>-0.43939744825238602</v>
      </c>
      <c r="E109" s="2">
        <v>-0.43349734607645302</v>
      </c>
      <c r="F109" s="2"/>
      <c r="G109" s="2"/>
      <c r="H109" s="2"/>
    </row>
    <row r="110" spans="1:8" x14ac:dyDescent="0.3">
      <c r="A110" s="2">
        <v>0</v>
      </c>
      <c r="B110" s="2">
        <v>0.377225882448811</v>
      </c>
      <c r="C110" s="2">
        <v>0.38089201601394901</v>
      </c>
      <c r="D110" s="2">
        <v>0.37611448868068198</v>
      </c>
      <c r="E110" s="2"/>
      <c r="F110" s="2"/>
      <c r="G110" s="2"/>
      <c r="H110" s="2"/>
    </row>
    <row r="111" spans="1:8" x14ac:dyDescent="0.3">
      <c r="A111" s="2">
        <v>-0.41916127360778399</v>
      </c>
      <c r="B111" s="2">
        <v>-0.426912616843657</v>
      </c>
      <c r="C111" s="2">
        <v>-0.43199473011341599</v>
      </c>
      <c r="D111" s="2">
        <v>-0.42115317991349799</v>
      </c>
      <c r="E111" s="2"/>
      <c r="F111" s="2"/>
      <c r="G111" s="2"/>
      <c r="H111" s="2"/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0.368944673877174</v>
      </c>
      <c r="C114" s="2">
        <v>0.37765320352141701</v>
      </c>
      <c r="D114" s="2"/>
      <c r="E114" s="2"/>
      <c r="F114" s="2"/>
      <c r="G114" s="2"/>
      <c r="H114" s="2"/>
      <c r="I114" s="2"/>
    </row>
    <row r="115" spans="1:9" x14ac:dyDescent="0.3">
      <c r="A115" s="2">
        <v>-0.41916127360778399</v>
      </c>
      <c r="B115" s="2">
        <v>-0.42873289726157399</v>
      </c>
      <c r="C115" s="2">
        <v>-0.44279791938733598</v>
      </c>
      <c r="D115" s="2"/>
      <c r="E115" s="2"/>
      <c r="F115" s="2"/>
      <c r="G115" s="2"/>
      <c r="H115" s="2"/>
      <c r="I115" s="2"/>
    </row>
    <row r="116" spans="1:9" x14ac:dyDescent="0.3">
      <c r="A116" s="2">
        <v>0</v>
      </c>
      <c r="B116" s="2">
        <v>0.32341801876141701</v>
      </c>
      <c r="C116" s="2">
        <v>0.33026774825954502</v>
      </c>
      <c r="D116" s="2">
        <v>0.32643603026998003</v>
      </c>
      <c r="E116" s="2">
        <v>0.32310496249569898</v>
      </c>
      <c r="F116" s="2">
        <v>0.32827112010855802</v>
      </c>
      <c r="G116" s="2"/>
      <c r="H116" s="2"/>
      <c r="I116" s="2"/>
    </row>
    <row r="117" spans="1:9" x14ac:dyDescent="0.3">
      <c r="A117" s="2">
        <v>-0.41916127360778399</v>
      </c>
      <c r="B117" s="2">
        <v>-0.49942998531940203</v>
      </c>
      <c r="C117" s="2">
        <v>-0.50324488291797798</v>
      </c>
      <c r="D117" s="2">
        <v>-0.50097046827928704</v>
      </c>
      <c r="E117" s="2">
        <v>-0.49129131155864397</v>
      </c>
      <c r="F117" s="2">
        <v>-0.50174530664564199</v>
      </c>
      <c r="G117" s="2"/>
      <c r="H117" s="2"/>
      <c r="I117" s="2"/>
    </row>
    <row r="118" spans="1:9" x14ac:dyDescent="0.3">
      <c r="A118" s="2">
        <v>0</v>
      </c>
      <c r="B118" s="2">
        <v>0.31341539791009698</v>
      </c>
      <c r="C118" s="2">
        <v>0.31888816957710903</v>
      </c>
      <c r="D118" s="2">
        <v>0.31415051893904899</v>
      </c>
      <c r="E118" s="2">
        <v>0.31474284661631502</v>
      </c>
      <c r="F118" s="2">
        <v>0.31269675581809903</v>
      </c>
      <c r="G118" s="2">
        <v>0.31425519251505002</v>
      </c>
      <c r="H118" s="2">
        <v>0.31494219488721098</v>
      </c>
      <c r="I118" s="2">
        <v>0.31513934016203698</v>
      </c>
    </row>
    <row r="119" spans="1:9" x14ac:dyDescent="0.3">
      <c r="A119" s="2">
        <v>-0.41916127360778399</v>
      </c>
      <c r="B119" s="2">
        <v>-0.50646077883813001</v>
      </c>
      <c r="C119" s="2">
        <v>-0.52101300909052295</v>
      </c>
      <c r="D119" s="2">
        <v>-0.50662270434837697</v>
      </c>
      <c r="E119" s="2">
        <v>-0.51094928682541696</v>
      </c>
      <c r="F119" s="2">
        <v>-0.50350751548024697</v>
      </c>
      <c r="G119" s="2">
        <v>-0.50689433716140997</v>
      </c>
      <c r="H119" s="2">
        <v>-0.51646263829078698</v>
      </c>
      <c r="I119" s="2">
        <v>-0.52043610179555899</v>
      </c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0.37463819561508099</v>
      </c>
      <c r="C122" s="2">
        <v>0.38588448262459701</v>
      </c>
      <c r="D122" s="2">
        <v>0.39522333900054002</v>
      </c>
      <c r="E122" s="2">
        <v>0.38461378060221302</v>
      </c>
      <c r="F122" s="2">
        <v>0.37248863020211298</v>
      </c>
      <c r="G122" s="2"/>
      <c r="H122" s="2"/>
      <c r="I122" s="2"/>
    </row>
    <row r="123" spans="1:9" x14ac:dyDescent="0.3">
      <c r="A123" s="2">
        <v>-0.41916127360778399</v>
      </c>
      <c r="B123" s="2">
        <v>-0.43160812629766299</v>
      </c>
      <c r="C123" s="2">
        <v>-0.44155210127118</v>
      </c>
      <c r="D123" s="2">
        <v>-0.44225488524860201</v>
      </c>
      <c r="E123" s="2">
        <v>-0.43428246669090298</v>
      </c>
      <c r="F123" s="2">
        <v>-0.42026222305366201</v>
      </c>
      <c r="G123" s="2"/>
      <c r="H123" s="2"/>
      <c r="I123" s="2"/>
    </row>
    <row r="124" spans="1:9" x14ac:dyDescent="0.3">
      <c r="A124" s="2">
        <v>0</v>
      </c>
      <c r="B124" s="2">
        <v>0.38116180440471698</v>
      </c>
      <c r="C124" s="2">
        <v>0.37572326122289301</v>
      </c>
      <c r="D124" s="2"/>
      <c r="E124" s="2"/>
      <c r="F124" s="2"/>
      <c r="G124" s="2"/>
      <c r="H124" s="2"/>
      <c r="I124" s="2"/>
    </row>
    <row r="125" spans="1:9" x14ac:dyDescent="0.3">
      <c r="A125" s="2">
        <v>-0.41916127360778399</v>
      </c>
      <c r="B125" s="2">
        <v>-0.44178680904881001</v>
      </c>
      <c r="C125" s="2">
        <v>-0.42872559042268799</v>
      </c>
      <c r="D125" s="2"/>
      <c r="E125" s="2"/>
      <c r="F125" s="2"/>
      <c r="G125" s="2"/>
      <c r="H125" s="2"/>
      <c r="I125" s="2"/>
    </row>
    <row r="126" spans="1:9" x14ac:dyDescent="0.3">
      <c r="A126" s="2">
        <v>0</v>
      </c>
      <c r="B126" s="2">
        <v>0.377467572411672</v>
      </c>
      <c r="C126" s="2">
        <v>0.38897252446680403</v>
      </c>
      <c r="D126" s="2">
        <v>0.37471603078507898</v>
      </c>
      <c r="E126" s="2"/>
      <c r="F126" s="2"/>
      <c r="G126" s="2"/>
      <c r="H126" s="2"/>
      <c r="I126" s="2"/>
    </row>
    <row r="127" spans="1:9" x14ac:dyDescent="0.3">
      <c r="A127" s="2">
        <v>-0.41916127360778399</v>
      </c>
      <c r="B127" s="2">
        <v>-0.43037485670236197</v>
      </c>
      <c r="C127" s="2">
        <v>-0.43240523169734402</v>
      </c>
      <c r="D127" s="2">
        <v>-0.42577410536710297</v>
      </c>
      <c r="E127" s="2"/>
      <c r="F127" s="2"/>
      <c r="G127" s="2"/>
      <c r="H127" s="2"/>
      <c r="I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0.38082730042319701</v>
      </c>
      <c r="C130" s="2">
        <v>0.38129345167421402</v>
      </c>
      <c r="D130" s="2">
        <v>0.38117888577951697</v>
      </c>
      <c r="E130" s="2">
        <v>0.37651481205926302</v>
      </c>
      <c r="F130" s="2">
        <v>0.38084604763097601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-0.41916127360778399</v>
      </c>
      <c r="B131" s="2">
        <v>-0.42374057794418701</v>
      </c>
      <c r="C131" s="2">
        <v>-0.44580700002975798</v>
      </c>
      <c r="D131" s="2">
        <v>-0.429080788495806</v>
      </c>
      <c r="E131" s="2">
        <v>-0.42339983054570801</v>
      </c>
      <c r="F131" s="2">
        <v>-0.42410266670735203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0.38223141515767001</v>
      </c>
      <c r="C132" s="2">
        <v>0.372614377609783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-0.41916127360778399</v>
      </c>
      <c r="B133" s="2">
        <v>-0.43791022863171702</v>
      </c>
      <c r="C133" s="2">
        <v>-0.43158608217991501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0.38762270072614702</v>
      </c>
      <c r="C134" s="2">
        <v>0.38148849901030502</v>
      </c>
      <c r="D134" s="2">
        <v>0.37861744796907598</v>
      </c>
      <c r="E134" s="2">
        <v>0.39104195347246801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-0.41916127360778399</v>
      </c>
      <c r="B135" s="2">
        <v>-0.43600834538216099</v>
      </c>
      <c r="C135" s="2">
        <v>-0.43162765427906902</v>
      </c>
      <c r="D135" s="2">
        <v>-0.43104331135704599</v>
      </c>
      <c r="E135" s="2">
        <v>-0.43690340204229899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0.38007533665083199</v>
      </c>
      <c r="C138" s="2">
        <v>0.38380832406663901</v>
      </c>
      <c r="D138" s="2">
        <v>0.38120621754266298</v>
      </c>
      <c r="E138" s="2">
        <v>0.37762877651184501</v>
      </c>
      <c r="F138" s="2">
        <v>0.38834174334869498</v>
      </c>
      <c r="G138" s="2">
        <v>0.38163049198187099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-0.41916127360778399</v>
      </c>
      <c r="B139" s="2">
        <v>-0.42790462840996202</v>
      </c>
      <c r="C139" s="2">
        <v>-0.43192572485715502</v>
      </c>
      <c r="D139" s="2">
        <v>-0.427926526853596</v>
      </c>
      <c r="E139" s="2">
        <v>-0.42492188144631499</v>
      </c>
      <c r="F139" s="2">
        <v>-0.43901932309566599</v>
      </c>
      <c r="G139" s="2">
        <v>-0.43082903280576201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0.34934583373738898</v>
      </c>
      <c r="C140" s="2">
        <v>0.34934583373738898</v>
      </c>
      <c r="D140" s="2">
        <v>0.34564223358673302</v>
      </c>
      <c r="E140" s="2">
        <v>0.34934583373738898</v>
      </c>
      <c r="F140" s="2">
        <v>0.34934583373738898</v>
      </c>
      <c r="G140" s="2">
        <v>0.34934583373738898</v>
      </c>
      <c r="H140" s="2">
        <v>0.34934583373738898</v>
      </c>
      <c r="I140" s="2">
        <v>0.34564223358673302</v>
      </c>
      <c r="J140" s="2">
        <v>0.34564223358673302</v>
      </c>
      <c r="K140" s="2">
        <v>0.34564223358673302</v>
      </c>
      <c r="L140" s="2">
        <v>0.34934583373738898</v>
      </c>
      <c r="M140" s="2">
        <v>0.34934583373738898</v>
      </c>
      <c r="N140" s="2">
        <v>0.34934583373738898</v>
      </c>
      <c r="O140" s="2">
        <v>0.34934583373738898</v>
      </c>
      <c r="P140" s="2">
        <v>0.34934583373738898</v>
      </c>
      <c r="Q140" s="2">
        <v>0.34934583373738898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-0.41916127360778399</v>
      </c>
      <c r="B141" s="2">
        <v>-0.476374119945214</v>
      </c>
      <c r="C141" s="2">
        <v>-0.476374119945214</v>
      </c>
      <c r="D141" s="2">
        <v>-0.46984765258161298</v>
      </c>
      <c r="E141" s="2">
        <v>-0.476374119945214</v>
      </c>
      <c r="F141" s="2">
        <v>-0.476374119945214</v>
      </c>
      <c r="G141" s="2">
        <v>-0.476374119945214</v>
      </c>
      <c r="H141" s="2">
        <v>-0.476374119945214</v>
      </c>
      <c r="I141" s="2">
        <v>-0.46984765258161298</v>
      </c>
      <c r="J141" s="2">
        <v>-0.46984765258161298</v>
      </c>
      <c r="K141" s="2">
        <v>-0.46984765258161298</v>
      </c>
      <c r="L141" s="2">
        <v>-0.476374119945214</v>
      </c>
      <c r="M141" s="2">
        <v>-0.476374119945214</v>
      </c>
      <c r="N141" s="2">
        <v>-0.476374119945214</v>
      </c>
      <c r="O141" s="2">
        <v>-0.476374119945214</v>
      </c>
      <c r="P141" s="2">
        <v>-0.476374119945214</v>
      </c>
      <c r="Q141" s="2">
        <v>-0.476374119945214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0.35176954504127</v>
      </c>
      <c r="C142" s="2">
        <v>0.34564223358673302</v>
      </c>
      <c r="D142" s="2">
        <v>0.351863342500566</v>
      </c>
      <c r="E142" s="2">
        <v>0.351863342500566</v>
      </c>
      <c r="F142" s="2">
        <v>0.351863342500566</v>
      </c>
      <c r="G142" s="2">
        <v>0.34925203627809298</v>
      </c>
      <c r="H142" s="2">
        <v>0.351863342500566</v>
      </c>
      <c r="I142" s="2">
        <v>0.351863342500566</v>
      </c>
      <c r="J142" s="2">
        <v>0.351863342500566</v>
      </c>
      <c r="K142" s="2">
        <v>0.351863342500566</v>
      </c>
      <c r="L142" s="2">
        <v>0.351863342500566</v>
      </c>
      <c r="M142" s="2">
        <v>0.35176954504127</v>
      </c>
      <c r="N142" s="2">
        <v>0.351863342500566</v>
      </c>
      <c r="O142" s="2">
        <v>0.351863342500566</v>
      </c>
      <c r="P142" s="2">
        <v>0.351863342500566</v>
      </c>
      <c r="Q142" s="2">
        <v>0.35176954504127</v>
      </c>
      <c r="R142" s="2">
        <v>0.351863342500566</v>
      </c>
      <c r="S142" s="2">
        <v>0.351863342500566</v>
      </c>
      <c r="T142" s="2">
        <v>0.351863342500566</v>
      </c>
      <c r="U142" s="2">
        <v>0.35176954504127</v>
      </c>
      <c r="V142" s="2">
        <v>0.34934583373738898</v>
      </c>
      <c r="W142" s="2">
        <v>0.35102025262472197</v>
      </c>
      <c r="X142" s="2">
        <v>0.351863342500566</v>
      </c>
      <c r="Y142" s="2">
        <v>0.351863342500566</v>
      </c>
      <c r="Z142" s="2">
        <v>0.34925203627809298</v>
      </c>
      <c r="AA142" s="2">
        <v>0.351863342500566</v>
      </c>
      <c r="AB142" s="2">
        <v>0.351863342500566</v>
      </c>
      <c r="AC142" s="2">
        <v>0.351863342500566</v>
      </c>
      <c r="AD142" s="2">
        <v>0.34564223358673302</v>
      </c>
      <c r="AE142" s="2">
        <v>0.34934583373738898</v>
      </c>
      <c r="AF142" s="2">
        <v>0.35176954504127</v>
      </c>
      <c r="AG142" s="2">
        <v>0.351863342500566</v>
      </c>
      <c r="AH142" s="2">
        <v>0.351863342500566</v>
      </c>
      <c r="AI142" s="2">
        <v>0.351863342500566</v>
      </c>
      <c r="AJ142" s="2">
        <v>0.35176954504127</v>
      </c>
      <c r="AK142" s="2">
        <v>0.35176954504127</v>
      </c>
      <c r="AL142" s="2">
        <v>0.34925203627809298</v>
      </c>
      <c r="AM142" s="2">
        <v>0.351863342500566</v>
      </c>
      <c r="AN142" s="2">
        <v>0.351863342500566</v>
      </c>
      <c r="AO142" s="2">
        <v>0.351863342500566</v>
      </c>
      <c r="AP142" s="2">
        <v>0.34934583373738898</v>
      </c>
      <c r="AQ142" s="2">
        <v>0.35176954504127</v>
      </c>
      <c r="AR142" s="2">
        <v>0.35176954504127</v>
      </c>
      <c r="AS142" s="2">
        <v>0.351863342500566</v>
      </c>
      <c r="AT142" s="2">
        <v>0.35176954504127</v>
      </c>
      <c r="AU142" s="2">
        <v>0.351863342500566</v>
      </c>
      <c r="AV142" s="2">
        <v>0.35176954504127</v>
      </c>
      <c r="AW142" s="2">
        <v>0.351863342500566</v>
      </c>
      <c r="AX142" s="2">
        <v>0.351863342500566</v>
      </c>
      <c r="AY142" s="2">
        <v>0.351863342500566</v>
      </c>
      <c r="AZ142" s="2">
        <v>0.351863342500566</v>
      </c>
      <c r="BA142" s="2">
        <v>0.351863342500566</v>
      </c>
      <c r="BB142" s="2">
        <v>0.34564223358673302</v>
      </c>
      <c r="BC142" s="2">
        <v>0.35176954504127</v>
      </c>
      <c r="BD142" s="2">
        <v>0.351863342500566</v>
      </c>
      <c r="BE142" s="2">
        <v>0.351863342500566</v>
      </c>
      <c r="BF142" s="2">
        <v>0.351863342500566</v>
      </c>
      <c r="BG142" s="2">
        <v>0.34564223358673302</v>
      </c>
      <c r="BH142" s="2">
        <v>0.35176954504127</v>
      </c>
      <c r="BI142" s="2">
        <v>0.34934583373738898</v>
      </c>
      <c r="BJ142" s="2">
        <v>0.351863342500566</v>
      </c>
      <c r="BK142" s="2">
        <v>0.34564223358673302</v>
      </c>
      <c r="BL142" s="2">
        <v>0.351863342500566</v>
      </c>
      <c r="BM142" s="2">
        <v>0.351863342500566</v>
      </c>
      <c r="BN142" s="2">
        <v>0.34564223358673302</v>
      </c>
      <c r="BO142" s="2">
        <v>0.34925203627809298</v>
      </c>
      <c r="BP142" s="2">
        <v>0.35176954504127</v>
      </c>
      <c r="BQ142" s="2">
        <v>0.34934583373738898</v>
      </c>
      <c r="BR142" s="2">
        <v>0.351863342500566</v>
      </c>
      <c r="BS142" s="2">
        <v>0.34815974234990998</v>
      </c>
      <c r="BT142" s="2">
        <v>0.34854187735000602</v>
      </c>
      <c r="BU142" s="2">
        <v>0.34925203627809298</v>
      </c>
      <c r="BV142" s="2">
        <v>0.35176954504127</v>
      </c>
      <c r="BW142" s="2">
        <v>0.34564223358673302</v>
      </c>
      <c r="BX142" s="2">
        <v>0.34815974234990998</v>
      </c>
      <c r="BY142" s="2">
        <v>0.351863342500566</v>
      </c>
      <c r="BZ142" s="2">
        <v>0.351863342500566</v>
      </c>
      <c r="CA142" s="2">
        <v>0.35176954504127</v>
      </c>
      <c r="CB142" s="2">
        <v>0.34564223358673302</v>
      </c>
      <c r="CC142" s="2">
        <v>0.34925203627809298</v>
      </c>
      <c r="CD142" s="2">
        <v>0.34564223358673302</v>
      </c>
      <c r="CE142" s="2">
        <v>0.34564223358673302</v>
      </c>
      <c r="CF142" s="2">
        <v>0.34934583373738898</v>
      </c>
      <c r="CG142" s="2">
        <v>0.351863342500566</v>
      </c>
      <c r="CH142" s="2">
        <v>0.35176954504127</v>
      </c>
      <c r="CI142" s="2">
        <v>0.351863342500566</v>
      </c>
      <c r="CJ142" s="2">
        <v>0.351863342500566</v>
      </c>
      <c r="CK142" s="2">
        <v>0.34564223358673302</v>
      </c>
      <c r="CL142" s="2">
        <v>0.351863342500566</v>
      </c>
      <c r="CM142" s="2">
        <v>0.351863342500566</v>
      </c>
      <c r="CN142" s="2">
        <v>0.351863342500566</v>
      </c>
      <c r="CO142" s="2">
        <v>0.35176954504127</v>
      </c>
      <c r="CP142" s="2">
        <v>0.351863342500566</v>
      </c>
      <c r="CQ142" s="2">
        <v>0.351863342500566</v>
      </c>
      <c r="CR142" s="2">
        <v>0.34934583373738898</v>
      </c>
      <c r="CS142" s="2">
        <v>0.35176954504127</v>
      </c>
      <c r="CT142" s="2">
        <v>0.34815974234990998</v>
      </c>
      <c r="CU142" s="2">
        <v>0.34564223358673302</v>
      </c>
      <c r="CV142" s="2">
        <v>0.34564223358673302</v>
      </c>
      <c r="CW142" s="2">
        <v>0.34564223358673302</v>
      </c>
    </row>
    <row r="143" spans="1:101" x14ac:dyDescent="0.3">
      <c r="A143" s="2">
        <v>-0.41916127360778399</v>
      </c>
      <c r="B143" s="2">
        <v>-0.47793614615632801</v>
      </c>
      <c r="C143" s="2">
        <v>-0.46984765258161298</v>
      </c>
      <c r="D143" s="2">
        <v>-0.48001381770914697</v>
      </c>
      <c r="E143" s="2">
        <v>-0.48001381770914697</v>
      </c>
      <c r="F143" s="2">
        <v>-0.48001381770914697</v>
      </c>
      <c r="G143" s="2">
        <v>-0.47409000730159401</v>
      </c>
      <c r="H143" s="2">
        <v>-0.48001381770914697</v>
      </c>
      <c r="I143" s="2">
        <v>-0.48001381770914697</v>
      </c>
      <c r="J143" s="2">
        <v>-0.48001381770914697</v>
      </c>
      <c r="K143" s="2">
        <v>-0.48001381770914697</v>
      </c>
      <c r="L143" s="2">
        <v>-0.48001381770914697</v>
      </c>
      <c r="M143" s="2">
        <v>-0.47793614615632801</v>
      </c>
      <c r="N143" s="2">
        <v>-0.48001381770914697</v>
      </c>
      <c r="O143" s="2">
        <v>-0.48001381770914697</v>
      </c>
      <c r="P143" s="2">
        <v>-0.48001381770914697</v>
      </c>
      <c r="Q143" s="2">
        <v>-0.47793614615632801</v>
      </c>
      <c r="R143" s="2">
        <v>-0.48001381770914697</v>
      </c>
      <c r="S143" s="2">
        <v>-0.48001381770914697</v>
      </c>
      <c r="T143" s="2">
        <v>-0.48001381770914697</v>
      </c>
      <c r="U143" s="2">
        <v>-0.47793614615632801</v>
      </c>
      <c r="V143" s="2">
        <v>-0.476374119945214</v>
      </c>
      <c r="W143" s="2">
        <v>-0.47671406841296099</v>
      </c>
      <c r="X143" s="2">
        <v>-0.48001381770914697</v>
      </c>
      <c r="Y143" s="2">
        <v>-0.48001381770914697</v>
      </c>
      <c r="Z143" s="2">
        <v>-0.47409000730159401</v>
      </c>
      <c r="AA143" s="2">
        <v>-0.48001381770914697</v>
      </c>
      <c r="AB143" s="2">
        <v>-0.48001381770914697</v>
      </c>
      <c r="AC143" s="2">
        <v>-0.48001381770914697</v>
      </c>
      <c r="AD143" s="2">
        <v>-0.46984765258161298</v>
      </c>
      <c r="AE143" s="2">
        <v>-0.476374119945214</v>
      </c>
      <c r="AF143" s="2">
        <v>-0.47793614615632801</v>
      </c>
      <c r="AG143" s="2">
        <v>-0.48001381770914697</v>
      </c>
      <c r="AH143" s="2">
        <v>-0.48001381770914697</v>
      </c>
      <c r="AI143" s="2">
        <v>-0.48001381770914697</v>
      </c>
      <c r="AJ143" s="2">
        <v>-0.47793614615632801</v>
      </c>
      <c r="AK143" s="2">
        <v>-0.47793614615632801</v>
      </c>
      <c r="AL143" s="2">
        <v>-0.47409000730159401</v>
      </c>
      <c r="AM143" s="2">
        <v>-0.48001381770914697</v>
      </c>
      <c r="AN143" s="2">
        <v>-0.48001381770914697</v>
      </c>
      <c r="AO143" s="2">
        <v>-0.48001381770914697</v>
      </c>
      <c r="AP143" s="2">
        <v>-0.476374119945214</v>
      </c>
      <c r="AQ143" s="2">
        <v>-0.47793614615632801</v>
      </c>
      <c r="AR143" s="2">
        <v>-0.47793614615632801</v>
      </c>
      <c r="AS143" s="2">
        <v>-0.48001381770914697</v>
      </c>
      <c r="AT143" s="2">
        <v>-0.47793614615632801</v>
      </c>
      <c r="AU143" s="2">
        <v>-0.48001381770914697</v>
      </c>
      <c r="AV143" s="2">
        <v>-0.47793614615632801</v>
      </c>
      <c r="AW143" s="2">
        <v>-0.48001381770914697</v>
      </c>
      <c r="AX143" s="2">
        <v>-0.48001381770914697</v>
      </c>
      <c r="AY143" s="2">
        <v>-0.48001381770914697</v>
      </c>
      <c r="AZ143" s="2">
        <v>-0.48001381770914697</v>
      </c>
      <c r="BA143" s="2">
        <v>-0.48001381770914697</v>
      </c>
      <c r="BB143" s="2">
        <v>-0.46984765258161298</v>
      </c>
      <c r="BC143" s="2">
        <v>-0.47793614615632801</v>
      </c>
      <c r="BD143" s="2">
        <v>-0.48001381770914697</v>
      </c>
      <c r="BE143" s="2">
        <v>-0.48001381770914697</v>
      </c>
      <c r="BF143" s="2">
        <v>-0.48001381770914697</v>
      </c>
      <c r="BG143" s="2">
        <v>-0.46984765258161298</v>
      </c>
      <c r="BH143" s="2">
        <v>-0.47793614615632801</v>
      </c>
      <c r="BI143" s="2">
        <v>-0.476374119945214</v>
      </c>
      <c r="BJ143" s="2">
        <v>-0.48001381770914697</v>
      </c>
      <c r="BK143" s="2">
        <v>-0.46984765258161298</v>
      </c>
      <c r="BL143" s="2">
        <v>-0.48001381770914697</v>
      </c>
      <c r="BM143" s="2">
        <v>-0.48001381770914697</v>
      </c>
      <c r="BN143" s="2">
        <v>-0.46984765258161298</v>
      </c>
      <c r="BO143" s="2">
        <v>-0.47409000730159401</v>
      </c>
      <c r="BP143" s="2">
        <v>-0.47793614615632801</v>
      </c>
      <c r="BQ143" s="2">
        <v>-0.476374119945214</v>
      </c>
      <c r="BR143" s="2">
        <v>-0.48001381770914697</v>
      </c>
      <c r="BS143" s="2">
        <v>-0.47108321457956998</v>
      </c>
      <c r="BT143" s="2">
        <v>-0.47258197968070897</v>
      </c>
      <c r="BU143" s="2">
        <v>-0.47409000730159401</v>
      </c>
      <c r="BV143" s="2">
        <v>-0.47793614615632801</v>
      </c>
      <c r="BW143" s="2">
        <v>-0.46984765258161298</v>
      </c>
      <c r="BX143" s="2">
        <v>-0.47108321457956998</v>
      </c>
      <c r="BY143" s="2">
        <v>-0.48001381770914697</v>
      </c>
      <c r="BZ143" s="2">
        <v>-0.48001381770914697</v>
      </c>
      <c r="CA143" s="2">
        <v>-0.47793614615632801</v>
      </c>
      <c r="CB143" s="2">
        <v>-0.46984765258161298</v>
      </c>
      <c r="CC143" s="2">
        <v>-0.47409000730159401</v>
      </c>
      <c r="CD143" s="2">
        <v>-0.46984765258161298</v>
      </c>
      <c r="CE143" s="2">
        <v>-0.46984765258161298</v>
      </c>
      <c r="CF143" s="2">
        <v>-0.476374119945214</v>
      </c>
      <c r="CG143" s="2">
        <v>-0.48001381770914697</v>
      </c>
      <c r="CH143" s="2">
        <v>-0.47793614615632801</v>
      </c>
      <c r="CI143" s="2">
        <v>-0.48001381770914697</v>
      </c>
      <c r="CJ143" s="2">
        <v>-0.48001381770914697</v>
      </c>
      <c r="CK143" s="2">
        <v>-0.46984765258161298</v>
      </c>
      <c r="CL143" s="2">
        <v>-0.48001381770914697</v>
      </c>
      <c r="CM143" s="2">
        <v>-0.48001381770914697</v>
      </c>
      <c r="CN143" s="2">
        <v>-0.48001381770914697</v>
      </c>
      <c r="CO143" s="2">
        <v>-0.47793614615632801</v>
      </c>
      <c r="CP143" s="2">
        <v>-0.48001381770914697</v>
      </c>
      <c r="CQ143" s="2">
        <v>-0.48001381770914697</v>
      </c>
      <c r="CR143" s="2">
        <v>-0.476374119945214</v>
      </c>
      <c r="CS143" s="2">
        <v>-0.47793614615632801</v>
      </c>
      <c r="CT143" s="2">
        <v>-0.47108321457956998</v>
      </c>
      <c r="CU143" s="2">
        <v>-0.46984765258161298</v>
      </c>
      <c r="CV143" s="2">
        <v>-0.46984765258161298</v>
      </c>
      <c r="CW143" s="2">
        <v>-0.46984765258161298</v>
      </c>
    </row>
    <row r="145" spans="1:6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</row>
    <row r="146" spans="1:6" x14ac:dyDescent="0.3">
      <c r="A146" s="2">
        <v>0</v>
      </c>
      <c r="B146" s="2">
        <v>0.37425244763367599</v>
      </c>
      <c r="C146" s="2"/>
      <c r="D146" s="2"/>
      <c r="E146" s="2"/>
      <c r="F146" s="2"/>
    </row>
    <row r="147" spans="1:6" x14ac:dyDescent="0.3">
      <c r="A147" s="2">
        <v>-0.41916127360778399</v>
      </c>
      <c r="B147" s="2">
        <v>-0.43504524285526702</v>
      </c>
      <c r="C147" s="2"/>
      <c r="D147" s="2"/>
      <c r="E147" s="2"/>
      <c r="F147" s="2"/>
    </row>
    <row r="148" spans="1:6" x14ac:dyDescent="0.3">
      <c r="A148" s="2">
        <v>0</v>
      </c>
      <c r="B148" s="2">
        <v>0.37997249704309499</v>
      </c>
      <c r="C148" s="2">
        <v>0.38264510539688301</v>
      </c>
      <c r="D148" s="2">
        <v>0.38112540856994498</v>
      </c>
      <c r="E148" s="2"/>
      <c r="F148" s="2"/>
    </row>
    <row r="149" spans="1:6" x14ac:dyDescent="0.3">
      <c r="A149" s="2">
        <v>-0.41916127360778399</v>
      </c>
      <c r="B149" s="2">
        <v>-0.41395273091672102</v>
      </c>
      <c r="C149" s="2">
        <v>-0.43196752043116798</v>
      </c>
      <c r="D149" s="2">
        <v>-0.43064148751414499</v>
      </c>
      <c r="E149" s="2"/>
      <c r="F149" s="2"/>
    </row>
    <row r="150" spans="1:6" x14ac:dyDescent="0.3">
      <c r="A150" s="2">
        <v>0</v>
      </c>
      <c r="B150" s="2">
        <v>0.373372324412998</v>
      </c>
      <c r="C150" s="2">
        <v>0.373538364793356</v>
      </c>
      <c r="D150" s="2">
        <v>0.36981752652619898</v>
      </c>
      <c r="E150" s="2">
        <v>0.39076647300997702</v>
      </c>
      <c r="F150" s="2">
        <v>0.37364921907955201</v>
      </c>
    </row>
    <row r="151" spans="1:6" x14ac:dyDescent="0.3">
      <c r="A151" s="2">
        <v>-0.41916127360778399</v>
      </c>
      <c r="B151" s="2">
        <v>-0.430252743416079</v>
      </c>
      <c r="C151" s="2">
        <v>-0.43234203054895098</v>
      </c>
      <c r="D151" s="2">
        <v>-0.42495528573693098</v>
      </c>
      <c r="E151" s="2">
        <v>-0.43959346419947898</v>
      </c>
      <c r="F151" s="2">
        <v>-0.43549896284684397</v>
      </c>
    </row>
    <row r="153" spans="1:6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</row>
    <row r="154" spans="1:6" x14ac:dyDescent="0.3">
      <c r="A154" s="2">
        <v>0</v>
      </c>
      <c r="B154" s="2">
        <v>0.38300787477438197</v>
      </c>
      <c r="C154" s="2">
        <v>0.37848412574358498</v>
      </c>
      <c r="D154" s="2">
        <v>0.371547171631948</v>
      </c>
      <c r="E154" s="2">
        <v>0.38410434268136401</v>
      </c>
      <c r="F154" s="2"/>
    </row>
    <row r="155" spans="1:6" x14ac:dyDescent="0.3">
      <c r="A155" s="2">
        <v>-0.41916127360778399</v>
      </c>
      <c r="B155" s="2">
        <v>-0.43727902679342801</v>
      </c>
      <c r="C155" s="2">
        <v>-0.43310307295321498</v>
      </c>
      <c r="D155" s="2">
        <v>-0.42967164028156102</v>
      </c>
      <c r="E155" s="2">
        <v>-0.43728477351137002</v>
      </c>
      <c r="F155" s="2"/>
    </row>
    <row r="156" spans="1:6" x14ac:dyDescent="0.3">
      <c r="A156" s="2">
        <v>0</v>
      </c>
      <c r="B156" s="2">
        <v>0.37804844105128699</v>
      </c>
      <c r="C156" s="2">
        <v>0.38199404754135202</v>
      </c>
      <c r="D156" s="2"/>
      <c r="E156" s="2"/>
      <c r="F156" s="2"/>
    </row>
    <row r="157" spans="1:6" x14ac:dyDescent="0.3">
      <c r="A157" s="2">
        <v>-0.41916127360778399</v>
      </c>
      <c r="B157" s="2">
        <v>-0.43079775210909299</v>
      </c>
      <c r="C157" s="2">
        <v>-0.436466611042996</v>
      </c>
      <c r="D157" s="2"/>
      <c r="E157" s="2"/>
      <c r="F157" s="2"/>
    </row>
    <row r="158" spans="1:6" x14ac:dyDescent="0.3">
      <c r="A158" s="2">
        <v>0</v>
      </c>
      <c r="B158" s="2">
        <v>0.382670376365983</v>
      </c>
      <c r="C158" s="2">
        <v>0.38459159169479001</v>
      </c>
      <c r="D158" s="2">
        <v>0.382378402415881</v>
      </c>
      <c r="E158" s="2">
        <v>0.38205646656596198</v>
      </c>
      <c r="F158" s="2"/>
    </row>
    <row r="159" spans="1:6" x14ac:dyDescent="0.3">
      <c r="A159" s="2">
        <v>-0.41916127360778399</v>
      </c>
      <c r="B159" s="2">
        <v>-0.43831087871042801</v>
      </c>
      <c r="C159" s="2">
        <v>-0.44135467021160801</v>
      </c>
      <c r="D159" s="2">
        <v>-0.436839094307653</v>
      </c>
      <c r="E159" s="2">
        <v>-0.42579378700190301</v>
      </c>
      <c r="F159" s="2"/>
    </row>
    <row r="161" spans="1:1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>
        <v>0</v>
      </c>
      <c r="B162" s="2">
        <v>0.37797700234956599</v>
      </c>
      <c r="C162" s="2">
        <v>0.387475110513198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>
        <v>-0.41916127360778399</v>
      </c>
      <c r="B163" s="2">
        <v>-0.43818863991116402</v>
      </c>
      <c r="C163" s="2">
        <v>-0.44217375227880701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>
        <v>0</v>
      </c>
      <c r="B164" s="2">
        <v>0.36077289695479597</v>
      </c>
      <c r="C164" s="2">
        <v>0.34129575735539303</v>
      </c>
      <c r="D164" s="2">
        <v>0.34683587150319101</v>
      </c>
      <c r="E164" s="2">
        <v>0.34863671458302398</v>
      </c>
      <c r="F164" s="2">
        <v>0.34430993636731499</v>
      </c>
      <c r="G164" s="2">
        <v>0.34464463754054298</v>
      </c>
      <c r="H164" s="2">
        <v>0.35808844479012297</v>
      </c>
      <c r="I164" s="2">
        <v>0.34367357830425999</v>
      </c>
      <c r="J164" s="2">
        <v>0.34087220030974602</v>
      </c>
      <c r="K164" s="2">
        <v>0.35987637063400701</v>
      </c>
      <c r="L164" s="2">
        <v>0.34316920835577702</v>
      </c>
      <c r="M164" s="2">
        <v>0.341762438812866</v>
      </c>
      <c r="N164" s="2"/>
      <c r="O164" s="2"/>
      <c r="P164" s="2"/>
    </row>
    <row r="165" spans="1:16" x14ac:dyDescent="0.3">
      <c r="A165" s="2">
        <v>-0.41916127360778399</v>
      </c>
      <c r="B165" s="2">
        <v>-0.49240472132611002</v>
      </c>
      <c r="C165" s="2">
        <v>-0.47376506429018</v>
      </c>
      <c r="D165" s="2">
        <v>-0.48451523667982899</v>
      </c>
      <c r="E165" s="2">
        <v>-0.48731566932211801</v>
      </c>
      <c r="F165" s="2">
        <v>-0.48175573597872701</v>
      </c>
      <c r="G165" s="2">
        <v>-0.48380793217629398</v>
      </c>
      <c r="H165" s="2">
        <v>-0.48816615101745497</v>
      </c>
      <c r="I165" s="2">
        <v>-0.48097943830050199</v>
      </c>
      <c r="J165" s="2">
        <v>-0.47087562547036999</v>
      </c>
      <c r="K165" s="2">
        <v>-0.48832105664131997</v>
      </c>
      <c r="L165" s="2">
        <v>-0.47429817841542599</v>
      </c>
      <c r="M165" s="2">
        <v>-0.47421222023565701</v>
      </c>
      <c r="N165" s="2"/>
      <c r="O165" s="2"/>
      <c r="P165" s="2"/>
    </row>
    <row r="166" spans="1:16" x14ac:dyDescent="0.3">
      <c r="A166" s="2">
        <v>0</v>
      </c>
      <c r="B166" s="2">
        <v>0.33317721913954901</v>
      </c>
      <c r="C166" s="2">
        <v>0.33601540721558498</v>
      </c>
      <c r="D166" s="2">
        <v>0.32860920231818702</v>
      </c>
      <c r="E166" s="2">
        <v>0.32956905785812801</v>
      </c>
      <c r="F166" s="2">
        <v>0.32613388015140599</v>
      </c>
      <c r="G166" s="2">
        <v>0.32993354240030298</v>
      </c>
      <c r="H166" s="2">
        <v>0.32932490257373598</v>
      </c>
      <c r="I166" s="2">
        <v>0.33448584728944503</v>
      </c>
      <c r="J166" s="2">
        <v>0.32565674160977298</v>
      </c>
      <c r="K166" s="2">
        <v>0.32753712044613498</v>
      </c>
      <c r="L166" s="2">
        <v>0.33045663390521002</v>
      </c>
      <c r="M166" s="2">
        <v>0.33153466471651399</v>
      </c>
      <c r="N166" s="2">
        <v>0.32684649012613098</v>
      </c>
      <c r="O166" s="2">
        <v>0.33678444638858102</v>
      </c>
      <c r="P166" s="2">
        <v>0.33618375008477203</v>
      </c>
    </row>
    <row r="167" spans="1:16" x14ac:dyDescent="0.3">
      <c r="A167" s="2">
        <v>-0.41916127360778399</v>
      </c>
      <c r="B167" s="2">
        <v>-0.50090361746343903</v>
      </c>
      <c r="C167" s="2">
        <v>-0.50491920879581698</v>
      </c>
      <c r="D167" s="2">
        <v>-0.48434603444025898</v>
      </c>
      <c r="E167" s="2">
        <v>-0.48755450170780001</v>
      </c>
      <c r="F167" s="2">
        <v>-0.47928448868853901</v>
      </c>
      <c r="G167" s="2">
        <v>-0.49443648470447898</v>
      </c>
      <c r="H167" s="2">
        <v>-0.48612185989868101</v>
      </c>
      <c r="I167" s="2">
        <v>-0.50393749256437204</v>
      </c>
      <c r="J167" s="2">
        <v>-0.47811467043191003</v>
      </c>
      <c r="K167" s="2">
        <v>-0.48429169090583202</v>
      </c>
      <c r="L167" s="2">
        <v>-0.495977791164397</v>
      </c>
      <c r="M167" s="2">
        <v>-0.49903917902572098</v>
      </c>
      <c r="N167" s="2">
        <v>-0.48153447628708401</v>
      </c>
      <c r="O167" s="2">
        <v>-0.50616637165390799</v>
      </c>
      <c r="P167" s="2">
        <v>-0.50497027961084195</v>
      </c>
    </row>
    <row r="169" spans="1:1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>
        <v>0</v>
      </c>
      <c r="B170" s="2">
        <v>0.37516462629873398</v>
      </c>
      <c r="C170" s="2">
        <v>0.38696947625431499</v>
      </c>
      <c r="D170" s="2">
        <v>0.37610936708353998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>
        <v>-0.41916127360778399</v>
      </c>
      <c r="B171" s="2">
        <v>-0.42975671989640701</v>
      </c>
      <c r="C171" s="2">
        <v>-0.43781485244257401</v>
      </c>
      <c r="D171" s="2">
        <v>-0.43571445176191798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>
        <v>0</v>
      </c>
      <c r="B172" s="2">
        <v>0.37640540353310697</v>
      </c>
      <c r="C172" s="2">
        <v>0.38672927312383498</v>
      </c>
      <c r="D172" s="2">
        <v>0.38138207797786799</v>
      </c>
      <c r="E172" s="2">
        <v>0.37541640040637198</v>
      </c>
      <c r="F172" s="2">
        <v>0.385948357353395</v>
      </c>
      <c r="G172" s="2">
        <v>0.38743368361005098</v>
      </c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 s="2">
        <v>-0.41916127360778399</v>
      </c>
      <c r="B173" s="2">
        <v>-0.42165006868264898</v>
      </c>
      <c r="C173" s="2">
        <v>-0.432787945632363</v>
      </c>
      <c r="D173" s="2">
        <v>-0.428324371069978</v>
      </c>
      <c r="E173" s="2">
        <v>-0.41443129239198401</v>
      </c>
      <c r="F173" s="2">
        <v>-0.43121140024739302</v>
      </c>
      <c r="G173" s="2">
        <v>-0.43322024876930298</v>
      </c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 s="2">
        <v>0</v>
      </c>
      <c r="B174" s="2">
        <v>0.38055546613010299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>
        <v>-0.41916127360778399</v>
      </c>
      <c r="B175" s="2">
        <v>-0.442414592860292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0.37306483848866201</v>
      </c>
      <c r="C178" s="2">
        <v>0.37630314185423402</v>
      </c>
      <c r="D178" s="2">
        <v>0.37445879529908699</v>
      </c>
      <c r="E178" s="2">
        <v>0.38096691469924898</v>
      </c>
      <c r="F178" s="2">
        <v>0.38210459453317702</v>
      </c>
      <c r="G178" s="2">
        <v>0.382279018561895</v>
      </c>
      <c r="H178" s="2">
        <v>0.37874522154700302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-0.41916127360778399</v>
      </c>
      <c r="B179" s="2">
        <v>-0.41732550936813001</v>
      </c>
      <c r="C179" s="2">
        <v>-0.42341149263925498</v>
      </c>
      <c r="D179" s="2">
        <v>-0.422879212480678</v>
      </c>
      <c r="E179" s="2">
        <v>-0.42806540656590603</v>
      </c>
      <c r="F179" s="2">
        <v>-0.430618528625479</v>
      </c>
      <c r="G179" s="2">
        <v>-0.43834155696161398</v>
      </c>
      <c r="H179" s="2">
        <v>-0.42752233158695702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0.37676252304247099</v>
      </c>
      <c r="C180" s="2">
        <v>0.38055923887495702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-0.41916127360778399</v>
      </c>
      <c r="B181" s="2">
        <v>-0.43360220256579601</v>
      </c>
      <c r="C181" s="2">
        <v>-0.43774318844019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0.37595129980400799</v>
      </c>
      <c r="C182" s="2">
        <v>0.37646306273056701</v>
      </c>
      <c r="D182" s="2">
        <v>0.38401599321117202</v>
      </c>
      <c r="E182" s="2">
        <v>0.37943677637437601</v>
      </c>
      <c r="F182" s="2">
        <v>0.37349277632889399</v>
      </c>
      <c r="G182" s="2">
        <v>0.379645625010056</v>
      </c>
      <c r="H182" s="2">
        <v>0.37602496074567898</v>
      </c>
      <c r="I182" s="2">
        <v>0.37987410138322802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-0.41916127360778399</v>
      </c>
      <c r="B183" s="2">
        <v>-0.422760226971018</v>
      </c>
      <c r="C183" s="2">
        <v>-0.42666715532043398</v>
      </c>
      <c r="D183" s="2">
        <v>-0.43837018686505702</v>
      </c>
      <c r="E183" s="2">
        <v>-0.431529338840837</v>
      </c>
      <c r="F183" s="2">
        <v>-0.42168742412758498</v>
      </c>
      <c r="G183" s="2">
        <v>-0.43269596393482801</v>
      </c>
      <c r="H183" s="2">
        <v>-0.42369611911668398</v>
      </c>
      <c r="I183" s="2">
        <v>-0.43760203606857001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0.37854273357206197</v>
      </c>
      <c r="C186" s="2">
        <v>0.37792827621764602</v>
      </c>
      <c r="D186" s="2">
        <v>0.38532390120911397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-0.41916127360778399</v>
      </c>
      <c r="B187" s="2">
        <v>-0.43353958210146998</v>
      </c>
      <c r="C187" s="2">
        <v>-0.42782042088540301</v>
      </c>
      <c r="D187" s="2">
        <v>-0.44070143757467001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0.36143150245517403</v>
      </c>
      <c r="C188" s="2">
        <v>0.36143150245517403</v>
      </c>
      <c r="D188" s="2">
        <v>0.35924918250680898</v>
      </c>
      <c r="E188" s="2">
        <v>0.34981717647104699</v>
      </c>
      <c r="F188" s="2">
        <v>0.36143150245517403</v>
      </c>
      <c r="G188" s="2">
        <v>0.36143150245517403</v>
      </c>
      <c r="H188" s="2">
        <v>0.35924918250680898</v>
      </c>
      <c r="I188" s="2">
        <v>0.362308049525566</v>
      </c>
      <c r="J188" s="2">
        <v>0.34981717647104699</v>
      </c>
      <c r="K188" s="2">
        <v>0.36143150245517403</v>
      </c>
      <c r="L188" s="2">
        <v>0.35924918250680898</v>
      </c>
      <c r="M188" s="2">
        <v>0.36143150245517403</v>
      </c>
      <c r="N188" s="2">
        <v>0.35924918250680898</v>
      </c>
      <c r="O188" s="2">
        <v>0.36143150245517403</v>
      </c>
      <c r="P188" s="2">
        <v>0.36143150245517403</v>
      </c>
      <c r="Q188" s="2">
        <v>0.36143150245517403</v>
      </c>
      <c r="R188" s="2">
        <v>0.36143150245517403</v>
      </c>
      <c r="S188" s="2">
        <v>0.36143150245517403</v>
      </c>
      <c r="T188" s="2">
        <v>0.36143150245517403</v>
      </c>
      <c r="U188" s="2">
        <v>0.36143150245517403</v>
      </c>
      <c r="V188" s="2">
        <v>0.36143150245517403</v>
      </c>
      <c r="W188" s="2">
        <v>0.36143150245517403</v>
      </c>
      <c r="X188" s="2">
        <v>0.36143150245517403</v>
      </c>
      <c r="Y188" s="2">
        <v>0.36143150245517403</v>
      </c>
      <c r="Z188" s="2">
        <v>0.35924918250680898</v>
      </c>
      <c r="AA188" s="2">
        <v>0.36143150245517403</v>
      </c>
      <c r="AB188" s="2">
        <v>0.35924918250680898</v>
      </c>
      <c r="AC188" s="2">
        <v>0.36143150245517403</v>
      </c>
      <c r="AD188" s="2">
        <v>0.36143150245517403</v>
      </c>
      <c r="AE188" s="2">
        <v>0.36143150245517403</v>
      </c>
      <c r="AF188" s="2">
        <v>0.36143150245517403</v>
      </c>
      <c r="AG188" s="2">
        <v>0.34981717647104699</v>
      </c>
      <c r="AH188" s="2">
        <v>0.35924918250680898</v>
      </c>
      <c r="AI188" s="2">
        <v>0.34981717647104699</v>
      </c>
      <c r="AJ188" s="2">
        <v>0.36143150245517403</v>
      </c>
      <c r="AK188" s="2">
        <v>0.35924918250680898</v>
      </c>
      <c r="AL188" s="2">
        <v>0.35924918250680898</v>
      </c>
      <c r="AM188" s="2">
        <v>0.34981717647104699</v>
      </c>
      <c r="AN188" s="2">
        <v>0.35924918250680898</v>
      </c>
      <c r="AO188" s="2">
        <v>0.36143150245517403</v>
      </c>
      <c r="AP188" s="2">
        <v>0.36143150245517403</v>
      </c>
      <c r="AQ188" s="2">
        <v>0.35924918250680898</v>
      </c>
      <c r="AR188" s="2">
        <v>0.36143150245517403</v>
      </c>
      <c r="AS188" s="2">
        <v>0.36143150245517403</v>
      </c>
      <c r="AT188" s="2">
        <v>0.36143150245517403</v>
      </c>
      <c r="AU188" s="2">
        <v>0.36143150245517403</v>
      </c>
      <c r="AV188" s="2">
        <v>0.36728151630940598</v>
      </c>
      <c r="AW188" s="2">
        <v>0.36143150245517403</v>
      </c>
      <c r="AX188" s="2">
        <v>0.35924918250680898</v>
      </c>
      <c r="AY188" s="2">
        <v>0.36143150245517403</v>
      </c>
      <c r="AZ188" s="2">
        <v>0.36143150245517403</v>
      </c>
      <c r="BA188" s="2">
        <v>0.35924918250680898</v>
      </c>
      <c r="BB188" s="2">
        <v>0.35924918250680898</v>
      </c>
      <c r="BC188" s="2">
        <v>0.36143150245517403</v>
      </c>
      <c r="BD188" s="2">
        <v>0.36143150245517403</v>
      </c>
      <c r="BE188" s="2">
        <v>0.36143150245517403</v>
      </c>
      <c r="BF188" s="2">
        <v>0.36143150245517403</v>
      </c>
      <c r="BG188" s="2">
        <v>0.34981717647104699</v>
      </c>
      <c r="BH188" s="2">
        <v>0.36143150245517403</v>
      </c>
      <c r="BI188" s="2">
        <v>0.36143150245517403</v>
      </c>
      <c r="BJ188" s="2">
        <v>0.36143150245517403</v>
      </c>
      <c r="BK188" s="2">
        <v>0.36143150245517403</v>
      </c>
      <c r="BL188" s="2">
        <v>0.35924918250680898</v>
      </c>
      <c r="BM188" s="2">
        <v>0.36143150245517403</v>
      </c>
      <c r="BN188" s="2">
        <v>0.36143150245517403</v>
      </c>
      <c r="BO188" s="2">
        <v>0.36143150245517403</v>
      </c>
      <c r="BP188" s="2">
        <v>0.36143150245517403</v>
      </c>
      <c r="BQ188" s="2">
        <v>0.36143150245517403</v>
      </c>
      <c r="BR188" s="2">
        <v>0.36143150245517403</v>
      </c>
      <c r="BS188" s="2">
        <v>0.36143150245517403</v>
      </c>
      <c r="BT188" s="2">
        <v>0.36143150245517403</v>
      </c>
      <c r="BU188" s="2">
        <v>0.35924918250680898</v>
      </c>
      <c r="BV188" s="2">
        <v>0.36143150245517403</v>
      </c>
      <c r="BW188" s="2">
        <v>0.36143150245517403</v>
      </c>
      <c r="BX188" s="2">
        <v>0.36143150245517403</v>
      </c>
      <c r="BY188" s="2">
        <v>0.36143150245517403</v>
      </c>
      <c r="BZ188" s="2">
        <v>0.36143150245517403</v>
      </c>
      <c r="CA188" s="2">
        <v>0.35924918250680898</v>
      </c>
      <c r="CB188" s="2">
        <v>0.36143150245517403</v>
      </c>
      <c r="CC188" s="2">
        <v>0.36143150245517403</v>
      </c>
      <c r="CD188" s="2">
        <v>0.35924918250680898</v>
      </c>
      <c r="CE188" s="2">
        <v>0.36143150245517403</v>
      </c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-0.41916127360778399</v>
      </c>
      <c r="B189" s="2">
        <v>-0.47395744108205501</v>
      </c>
      <c r="C189" s="2">
        <v>-0.47395744108205501</v>
      </c>
      <c r="D189" s="2">
        <v>-0.47213939439265901</v>
      </c>
      <c r="E189" s="2">
        <v>-0.47167956846716402</v>
      </c>
      <c r="F189" s="2">
        <v>-0.47395744108205501</v>
      </c>
      <c r="G189" s="2">
        <v>-0.47395744108205501</v>
      </c>
      <c r="H189" s="2">
        <v>-0.47213939439265901</v>
      </c>
      <c r="I189" s="2">
        <v>-0.47982628617989898</v>
      </c>
      <c r="J189" s="2">
        <v>-0.47167956846716402</v>
      </c>
      <c r="K189" s="2">
        <v>-0.47395744108205501</v>
      </c>
      <c r="L189" s="2">
        <v>-0.47213939439265901</v>
      </c>
      <c r="M189" s="2">
        <v>-0.47395744108205501</v>
      </c>
      <c r="N189" s="2">
        <v>-0.47213939439265901</v>
      </c>
      <c r="O189" s="2">
        <v>-0.47395744108205501</v>
      </c>
      <c r="P189" s="2">
        <v>-0.47395744108205501</v>
      </c>
      <c r="Q189" s="2">
        <v>-0.47395744108205501</v>
      </c>
      <c r="R189" s="2">
        <v>-0.47395744108205501</v>
      </c>
      <c r="S189" s="2">
        <v>-0.47395744108205501</v>
      </c>
      <c r="T189" s="2">
        <v>-0.47395744108205501</v>
      </c>
      <c r="U189" s="2">
        <v>-0.47395744108205501</v>
      </c>
      <c r="V189" s="2">
        <v>-0.47395744108205501</v>
      </c>
      <c r="W189" s="2">
        <v>-0.47395744108205501</v>
      </c>
      <c r="X189" s="2">
        <v>-0.47395744108205501</v>
      </c>
      <c r="Y189" s="2">
        <v>-0.47395744108205501</v>
      </c>
      <c r="Z189" s="2">
        <v>-0.47213939439265901</v>
      </c>
      <c r="AA189" s="2">
        <v>-0.47395744108205501</v>
      </c>
      <c r="AB189" s="2">
        <v>-0.47213939439265901</v>
      </c>
      <c r="AC189" s="2">
        <v>-0.47395744108205501</v>
      </c>
      <c r="AD189" s="2">
        <v>-0.47395744108205501</v>
      </c>
      <c r="AE189" s="2">
        <v>-0.47395744108205501</v>
      </c>
      <c r="AF189" s="2">
        <v>-0.47395744108205501</v>
      </c>
      <c r="AG189" s="2">
        <v>-0.47167956846716402</v>
      </c>
      <c r="AH189" s="2">
        <v>-0.47213939439265901</v>
      </c>
      <c r="AI189" s="2">
        <v>-0.47167956846716402</v>
      </c>
      <c r="AJ189" s="2">
        <v>-0.47395744108205501</v>
      </c>
      <c r="AK189" s="2">
        <v>-0.47213939439265901</v>
      </c>
      <c r="AL189" s="2">
        <v>-0.47213939439265901</v>
      </c>
      <c r="AM189" s="2">
        <v>-0.47167956846716402</v>
      </c>
      <c r="AN189" s="2">
        <v>-0.47213939439265901</v>
      </c>
      <c r="AO189" s="2">
        <v>-0.47395744108205501</v>
      </c>
      <c r="AP189" s="2">
        <v>-0.47395744108205501</v>
      </c>
      <c r="AQ189" s="2">
        <v>-0.47213939439265901</v>
      </c>
      <c r="AR189" s="2">
        <v>-0.47395744108205501</v>
      </c>
      <c r="AS189" s="2">
        <v>-0.47395744108205501</v>
      </c>
      <c r="AT189" s="2">
        <v>-0.47395744108205501</v>
      </c>
      <c r="AU189" s="2">
        <v>-0.47395744108205501</v>
      </c>
      <c r="AV189" s="2">
        <v>-0.481890194738466</v>
      </c>
      <c r="AW189" s="2">
        <v>-0.47395744108205501</v>
      </c>
      <c r="AX189" s="2">
        <v>-0.47213939439265901</v>
      </c>
      <c r="AY189" s="2">
        <v>-0.47395744108205501</v>
      </c>
      <c r="AZ189" s="2">
        <v>-0.47395744108205501</v>
      </c>
      <c r="BA189" s="2">
        <v>-0.47213939439265901</v>
      </c>
      <c r="BB189" s="2">
        <v>-0.47213939439265901</v>
      </c>
      <c r="BC189" s="2">
        <v>-0.47395744108205501</v>
      </c>
      <c r="BD189" s="2">
        <v>-0.47395744108205501</v>
      </c>
      <c r="BE189" s="2">
        <v>-0.47395744108205501</v>
      </c>
      <c r="BF189" s="2">
        <v>-0.47395744108205501</v>
      </c>
      <c r="BG189" s="2">
        <v>-0.47167956846716402</v>
      </c>
      <c r="BH189" s="2">
        <v>-0.47395744108205501</v>
      </c>
      <c r="BI189" s="2">
        <v>-0.47395744108205501</v>
      </c>
      <c r="BJ189" s="2">
        <v>-0.47395744108205501</v>
      </c>
      <c r="BK189" s="2">
        <v>-0.47395744108205501</v>
      </c>
      <c r="BL189" s="2">
        <v>-0.47213939439265901</v>
      </c>
      <c r="BM189" s="2">
        <v>-0.47395744108205501</v>
      </c>
      <c r="BN189" s="2">
        <v>-0.47395744108205501</v>
      </c>
      <c r="BO189" s="2">
        <v>-0.47395744108205501</v>
      </c>
      <c r="BP189" s="2">
        <v>-0.47395744108205501</v>
      </c>
      <c r="BQ189" s="2">
        <v>-0.47395744108205501</v>
      </c>
      <c r="BR189" s="2">
        <v>-0.47395744108205501</v>
      </c>
      <c r="BS189" s="2">
        <v>-0.47395744108205501</v>
      </c>
      <c r="BT189" s="2">
        <v>-0.47395744108205501</v>
      </c>
      <c r="BU189" s="2">
        <v>-0.47213939439265901</v>
      </c>
      <c r="BV189" s="2">
        <v>-0.47395744108205501</v>
      </c>
      <c r="BW189" s="2">
        <v>-0.47395744108205501</v>
      </c>
      <c r="BX189" s="2">
        <v>-0.47395744108205501</v>
      </c>
      <c r="BY189" s="2">
        <v>-0.47395744108205501</v>
      </c>
      <c r="BZ189" s="2">
        <v>-0.47395744108205501</v>
      </c>
      <c r="CA189" s="2">
        <v>-0.47213939439265901</v>
      </c>
      <c r="CB189" s="2">
        <v>-0.47395744108205501</v>
      </c>
      <c r="CC189" s="2">
        <v>-0.47395744108205501</v>
      </c>
      <c r="CD189" s="2">
        <v>-0.47213939439265901</v>
      </c>
      <c r="CE189" s="2">
        <v>-0.47395744108205501</v>
      </c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0.35008129612750999</v>
      </c>
      <c r="C190" s="2">
        <v>0.35008129612750999</v>
      </c>
      <c r="D190" s="2">
        <v>0.35008129612750999</v>
      </c>
      <c r="E190" s="2">
        <v>0.35008129612750999</v>
      </c>
      <c r="F190" s="2">
        <v>0.35008129612750999</v>
      </c>
      <c r="G190" s="2">
        <v>0.35008129612750999</v>
      </c>
      <c r="H190" s="2">
        <v>0.35008129612750999</v>
      </c>
      <c r="I190" s="2">
        <v>0.34700978532958299</v>
      </c>
      <c r="J190" s="2">
        <v>0.35008129612750999</v>
      </c>
      <c r="K190" s="2">
        <v>0.35008129612750999</v>
      </c>
      <c r="L190" s="2">
        <v>0.35008129612750999</v>
      </c>
      <c r="M190" s="2">
        <v>0.35008129612750999</v>
      </c>
      <c r="N190" s="2">
        <v>0.35008129612750999</v>
      </c>
      <c r="O190" s="2">
        <v>0.35008129612750999</v>
      </c>
      <c r="P190" s="2">
        <v>0.35008129612750999</v>
      </c>
      <c r="Q190" s="2">
        <v>0.35008129612750999</v>
      </c>
      <c r="R190" s="2">
        <v>0.35008129612750999</v>
      </c>
      <c r="S190" s="2">
        <v>0.35008129612750999</v>
      </c>
      <c r="T190" s="2">
        <v>0.35008129612750999</v>
      </c>
      <c r="U190" s="2">
        <v>0.35008129612750999</v>
      </c>
      <c r="V190" s="2">
        <v>0.35008129612750999</v>
      </c>
      <c r="W190" s="2">
        <v>0.35008129612750999</v>
      </c>
      <c r="X190" s="2">
        <v>0.35008129612750999</v>
      </c>
      <c r="Y190" s="2">
        <v>0.35008129612750999</v>
      </c>
      <c r="Z190" s="2">
        <v>0.34700978532958299</v>
      </c>
      <c r="AA190" s="2">
        <v>0.35008129612750999</v>
      </c>
      <c r="AB190" s="2">
        <v>0.35008129612750999</v>
      </c>
      <c r="AC190" s="2">
        <v>0.35008129612750999</v>
      </c>
      <c r="AD190" s="2">
        <v>0.35008129612750999</v>
      </c>
      <c r="AE190" s="2">
        <v>0.35008129612750999</v>
      </c>
      <c r="AF190" s="2">
        <v>0.35008129612750999</v>
      </c>
      <c r="AG190" s="2">
        <v>0.35008129612750999</v>
      </c>
      <c r="AH190" s="2">
        <v>0.35008129612750999</v>
      </c>
      <c r="AI190" s="2">
        <v>0.34700978532958299</v>
      </c>
      <c r="AJ190" s="2">
        <v>0.35008129612750999</v>
      </c>
      <c r="AK190" s="2">
        <v>0.35008129612750999</v>
      </c>
      <c r="AL190" s="2">
        <v>0.35008129612750999</v>
      </c>
      <c r="AM190" s="2">
        <v>0.35008129612750999</v>
      </c>
      <c r="AN190" s="2">
        <v>0.35008129612750999</v>
      </c>
      <c r="AO190" s="2">
        <v>0.35008129612750999</v>
      </c>
      <c r="AP190" s="2">
        <v>0.35008129612750999</v>
      </c>
      <c r="AQ190" s="2">
        <v>0.35008129612750999</v>
      </c>
      <c r="AR190" s="2">
        <v>0.35008129612750999</v>
      </c>
      <c r="AS190" s="2">
        <v>0.35008129612750999</v>
      </c>
      <c r="AT190" s="2">
        <v>0.35008129612750999</v>
      </c>
      <c r="AU190" s="2">
        <v>0.35008129612750999</v>
      </c>
      <c r="AV190" s="2">
        <v>0.35008129612750999</v>
      </c>
      <c r="AW190" s="2">
        <v>0.35008129612750999</v>
      </c>
      <c r="AX190" s="2">
        <v>0.35008129612750999</v>
      </c>
      <c r="AY190" s="2">
        <v>0.35008129612750999</v>
      </c>
      <c r="AZ190" s="2">
        <v>0.35008129612750999</v>
      </c>
      <c r="BA190" s="2">
        <v>0.35008129612750999</v>
      </c>
      <c r="BB190" s="2">
        <v>0.35008129612750999</v>
      </c>
      <c r="BC190" s="2">
        <v>0.35008129612750999</v>
      </c>
      <c r="BD190" s="2">
        <v>0.35008129612750999</v>
      </c>
      <c r="BE190" s="2">
        <v>0.35008129612750999</v>
      </c>
      <c r="BF190" s="2">
        <v>0.35008129612750999</v>
      </c>
      <c r="BG190" s="2">
        <v>0.35008129612750999</v>
      </c>
      <c r="BH190" s="2">
        <v>0.35008129612750999</v>
      </c>
      <c r="BI190" s="2">
        <v>0.35008129612750999</v>
      </c>
      <c r="BJ190" s="2">
        <v>0.35008129612750999</v>
      </c>
      <c r="BK190" s="2">
        <v>0.35008129612750999</v>
      </c>
      <c r="BL190" s="2">
        <v>0.35008129612750999</v>
      </c>
      <c r="BM190" s="2">
        <v>0.35008129612750999</v>
      </c>
      <c r="BN190" s="2">
        <v>0.35008129612750999</v>
      </c>
      <c r="BO190" s="2">
        <v>0.35008129612750999</v>
      </c>
      <c r="BP190" s="2">
        <v>0.35008129612750999</v>
      </c>
      <c r="BQ190" s="2">
        <v>0.35008129612750999</v>
      </c>
      <c r="BR190" s="2">
        <v>0.35008129612750999</v>
      </c>
      <c r="BS190" s="2">
        <v>0.35008129612750999</v>
      </c>
      <c r="BT190" s="2">
        <v>0.35008129612750999</v>
      </c>
      <c r="BU190" s="2">
        <v>0.35008129612750999</v>
      </c>
      <c r="BV190" s="2">
        <v>0.35008129612750999</v>
      </c>
      <c r="BW190" s="2">
        <v>0.35008129612750999</v>
      </c>
      <c r="BX190" s="2">
        <v>0.35008129612750999</v>
      </c>
      <c r="BY190" s="2">
        <v>0.35008129612750999</v>
      </c>
      <c r="BZ190" s="2">
        <v>0.35008129612750999</v>
      </c>
      <c r="CA190" s="2">
        <v>0.35008129612750999</v>
      </c>
      <c r="CB190" s="2">
        <v>0.35008129612750999</v>
      </c>
      <c r="CC190" s="2">
        <v>0.35008129612750999</v>
      </c>
      <c r="CD190" s="2">
        <v>0.35008129612750999</v>
      </c>
      <c r="CE190" s="2">
        <v>0.35008129612750999</v>
      </c>
      <c r="CF190" s="2">
        <v>0.35008129612750999</v>
      </c>
      <c r="CG190" s="2">
        <v>0.35008129612750999</v>
      </c>
      <c r="CH190" s="2">
        <v>0.35008129612750999</v>
      </c>
      <c r="CI190" s="2">
        <v>0.35008129612750999</v>
      </c>
      <c r="CJ190" s="2">
        <v>0.35008129612750999</v>
      </c>
      <c r="CK190" s="2">
        <v>0.35008129612750999</v>
      </c>
      <c r="CL190" s="2">
        <v>0.35008129612750999</v>
      </c>
      <c r="CM190" s="2">
        <v>0.35008129612750999</v>
      </c>
      <c r="CN190" s="2">
        <v>0.35008129612750999</v>
      </c>
      <c r="CO190" s="2">
        <v>0.35008129612750999</v>
      </c>
      <c r="CP190" s="2">
        <v>0.35008129612750999</v>
      </c>
      <c r="CQ190" s="2">
        <v>0.34925669623326899</v>
      </c>
      <c r="CR190" s="2">
        <v>0.35008129612750999</v>
      </c>
      <c r="CS190" s="2">
        <v>0.35008129612750999</v>
      </c>
      <c r="CT190" s="2">
        <v>0.35008129612750999</v>
      </c>
      <c r="CU190" s="2">
        <v>0.34700978532958299</v>
      </c>
      <c r="CV190" s="2">
        <v>0.35008129612750999</v>
      </c>
      <c r="CW190" s="2">
        <v>0.35008129612750999</v>
      </c>
    </row>
    <row r="191" spans="1:101" x14ac:dyDescent="0.3">
      <c r="A191" s="2">
        <v>-0.41916127360778399</v>
      </c>
      <c r="B191" s="2">
        <v>-0.48701259742665098</v>
      </c>
      <c r="C191" s="2">
        <v>-0.48701259742665098</v>
      </c>
      <c r="D191" s="2">
        <v>-0.48701259742665098</v>
      </c>
      <c r="E191" s="2">
        <v>-0.48701259742665098</v>
      </c>
      <c r="F191" s="2">
        <v>-0.48701259742665098</v>
      </c>
      <c r="G191" s="2">
        <v>-0.48701259742665098</v>
      </c>
      <c r="H191" s="2">
        <v>-0.48701259742665098</v>
      </c>
      <c r="I191" s="2">
        <v>-0.48296062046106603</v>
      </c>
      <c r="J191" s="2">
        <v>-0.48701259742665098</v>
      </c>
      <c r="K191" s="2">
        <v>-0.48701259742665098</v>
      </c>
      <c r="L191" s="2">
        <v>-0.48701259742665098</v>
      </c>
      <c r="M191" s="2">
        <v>-0.48701259742665098</v>
      </c>
      <c r="N191" s="2">
        <v>-0.48701259742665098</v>
      </c>
      <c r="O191" s="2">
        <v>-0.48701259742665098</v>
      </c>
      <c r="P191" s="2">
        <v>-0.48701259742665098</v>
      </c>
      <c r="Q191" s="2">
        <v>-0.48701259742665098</v>
      </c>
      <c r="R191" s="2">
        <v>-0.48701259742665098</v>
      </c>
      <c r="S191" s="2">
        <v>-0.48701259742665098</v>
      </c>
      <c r="T191" s="2">
        <v>-0.48701259742665098</v>
      </c>
      <c r="U191" s="2">
        <v>-0.48701259742665098</v>
      </c>
      <c r="V191" s="2">
        <v>-0.48701259742665098</v>
      </c>
      <c r="W191" s="2">
        <v>-0.48701259742665098</v>
      </c>
      <c r="X191" s="2">
        <v>-0.48701259742665098</v>
      </c>
      <c r="Y191" s="2">
        <v>-0.48701259742665098</v>
      </c>
      <c r="Z191" s="2">
        <v>-0.48296062046106603</v>
      </c>
      <c r="AA191" s="2">
        <v>-0.48701259742665098</v>
      </c>
      <c r="AB191" s="2">
        <v>-0.48701259742665098</v>
      </c>
      <c r="AC191" s="2">
        <v>-0.48701259742665098</v>
      </c>
      <c r="AD191" s="2">
        <v>-0.48701259742665098</v>
      </c>
      <c r="AE191" s="2">
        <v>-0.48701259742665098</v>
      </c>
      <c r="AF191" s="2">
        <v>-0.48701259742665098</v>
      </c>
      <c r="AG191" s="2">
        <v>-0.48701259742665098</v>
      </c>
      <c r="AH191" s="2">
        <v>-0.48701259742665098</v>
      </c>
      <c r="AI191" s="2">
        <v>-0.48296062046106603</v>
      </c>
      <c r="AJ191" s="2">
        <v>-0.48701259742665098</v>
      </c>
      <c r="AK191" s="2">
        <v>-0.48701259742665098</v>
      </c>
      <c r="AL191" s="2">
        <v>-0.48701259742665098</v>
      </c>
      <c r="AM191" s="2">
        <v>-0.48701259742665098</v>
      </c>
      <c r="AN191" s="2">
        <v>-0.48701259742665098</v>
      </c>
      <c r="AO191" s="2">
        <v>-0.48701259742665098</v>
      </c>
      <c r="AP191" s="2">
        <v>-0.48701259742665098</v>
      </c>
      <c r="AQ191" s="2">
        <v>-0.48701259742665098</v>
      </c>
      <c r="AR191" s="2">
        <v>-0.48701259742665098</v>
      </c>
      <c r="AS191" s="2">
        <v>-0.48701259742665098</v>
      </c>
      <c r="AT191" s="2">
        <v>-0.48701259742665098</v>
      </c>
      <c r="AU191" s="2">
        <v>-0.48701259742665098</v>
      </c>
      <c r="AV191" s="2">
        <v>-0.48701259742665098</v>
      </c>
      <c r="AW191" s="2">
        <v>-0.48701259742665098</v>
      </c>
      <c r="AX191" s="2">
        <v>-0.48701259742665098</v>
      </c>
      <c r="AY191" s="2">
        <v>-0.48701259742665098</v>
      </c>
      <c r="AZ191" s="2">
        <v>-0.48701259742665098</v>
      </c>
      <c r="BA191" s="2">
        <v>-0.48701259742665098</v>
      </c>
      <c r="BB191" s="2">
        <v>-0.48701259742665098</v>
      </c>
      <c r="BC191" s="2">
        <v>-0.48701259742665098</v>
      </c>
      <c r="BD191" s="2">
        <v>-0.48701259742665098</v>
      </c>
      <c r="BE191" s="2">
        <v>-0.48701259742665098</v>
      </c>
      <c r="BF191" s="2">
        <v>-0.48701259742665098</v>
      </c>
      <c r="BG191" s="2">
        <v>-0.48701259742665098</v>
      </c>
      <c r="BH191" s="2">
        <v>-0.48701259742665098</v>
      </c>
      <c r="BI191" s="2">
        <v>-0.48701259742665098</v>
      </c>
      <c r="BJ191" s="2">
        <v>-0.48701259742665098</v>
      </c>
      <c r="BK191" s="2">
        <v>-0.48701259742665098</v>
      </c>
      <c r="BL191" s="2">
        <v>-0.48701259742665098</v>
      </c>
      <c r="BM191" s="2">
        <v>-0.48701259742665098</v>
      </c>
      <c r="BN191" s="2">
        <v>-0.48701259742665098</v>
      </c>
      <c r="BO191" s="2">
        <v>-0.48701259742665098</v>
      </c>
      <c r="BP191" s="2">
        <v>-0.48701259742665098</v>
      </c>
      <c r="BQ191" s="2">
        <v>-0.48701259742665098</v>
      </c>
      <c r="BR191" s="2">
        <v>-0.48701259742665098</v>
      </c>
      <c r="BS191" s="2">
        <v>-0.48701259742665098</v>
      </c>
      <c r="BT191" s="2">
        <v>-0.48701259742665098</v>
      </c>
      <c r="BU191" s="2">
        <v>-0.48701259742665098</v>
      </c>
      <c r="BV191" s="2">
        <v>-0.48701259742665098</v>
      </c>
      <c r="BW191" s="2">
        <v>-0.48701259742665098</v>
      </c>
      <c r="BX191" s="2">
        <v>-0.48701259742665098</v>
      </c>
      <c r="BY191" s="2">
        <v>-0.48701259742665098</v>
      </c>
      <c r="BZ191" s="2">
        <v>-0.48701259742665098</v>
      </c>
      <c r="CA191" s="2">
        <v>-0.48701259742665098</v>
      </c>
      <c r="CB191" s="2">
        <v>-0.48701259742665098</v>
      </c>
      <c r="CC191" s="2">
        <v>-0.48701259742665098</v>
      </c>
      <c r="CD191" s="2">
        <v>-0.48701259742665098</v>
      </c>
      <c r="CE191" s="2">
        <v>-0.48701259742665098</v>
      </c>
      <c r="CF191" s="2">
        <v>-0.48701259742665098</v>
      </c>
      <c r="CG191" s="2">
        <v>-0.48701259742665098</v>
      </c>
      <c r="CH191" s="2">
        <v>-0.48701259742665098</v>
      </c>
      <c r="CI191" s="2">
        <v>-0.48701259742665098</v>
      </c>
      <c r="CJ191" s="2">
        <v>-0.48701259742665098</v>
      </c>
      <c r="CK191" s="2">
        <v>-0.48701259742665098</v>
      </c>
      <c r="CL191" s="2">
        <v>-0.48701259742665098</v>
      </c>
      <c r="CM191" s="2">
        <v>-0.48701259742665098</v>
      </c>
      <c r="CN191" s="2">
        <v>-0.48701259742665098</v>
      </c>
      <c r="CO191" s="2">
        <v>-0.48701259742665098</v>
      </c>
      <c r="CP191" s="2">
        <v>-0.48701259742665098</v>
      </c>
      <c r="CQ191" s="2">
        <v>-0.48474050556652998</v>
      </c>
      <c r="CR191" s="2">
        <v>-0.48701259742665098</v>
      </c>
      <c r="CS191" s="2">
        <v>-0.48701259742665098</v>
      </c>
      <c r="CT191" s="2">
        <v>-0.48701259742665098</v>
      </c>
      <c r="CU191" s="2">
        <v>-0.48296062046106603</v>
      </c>
      <c r="CV191" s="2">
        <v>-0.48701259742665098</v>
      </c>
      <c r="CW191" s="2">
        <v>-0.48701259742665098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</row>
    <row r="2" spans="1:8" x14ac:dyDescent="0.3">
      <c r="A2" s="3">
        <v>0</v>
      </c>
      <c r="B2" s="3">
        <v>0.10482283543613199</v>
      </c>
      <c r="C2" s="3">
        <v>0.104602795666018</v>
      </c>
      <c r="D2" s="3">
        <v>0.104532849143142</v>
      </c>
      <c r="E2" s="3">
        <v>0.105609064919264</v>
      </c>
      <c r="F2" s="3">
        <v>0.10472328842022401</v>
      </c>
      <c r="G2" s="3"/>
      <c r="H2" s="3"/>
    </row>
    <row r="3" spans="1:8" x14ac:dyDescent="0.3">
      <c r="A3" s="3">
        <v>-0.41916127360778399</v>
      </c>
      <c r="B3" s="3">
        <v>-0.43574764851188003</v>
      </c>
      <c r="C3" s="3">
        <v>-0.42239297093421702</v>
      </c>
      <c r="D3" s="3">
        <v>-0.418796113809278</v>
      </c>
      <c r="E3" s="3">
        <v>-0.44037327367717799</v>
      </c>
      <c r="F3" s="3">
        <v>-0.42976579302136197</v>
      </c>
      <c r="G3" s="3"/>
      <c r="H3" s="3"/>
    </row>
    <row r="4" spans="1:8" x14ac:dyDescent="0.3">
      <c r="A4" s="3">
        <v>0</v>
      </c>
      <c r="B4" s="3">
        <v>0.10479470659581699</v>
      </c>
      <c r="C4" s="3">
        <v>0.106487439649308</v>
      </c>
      <c r="D4" s="3">
        <v>0.105752616442683</v>
      </c>
      <c r="E4" s="3">
        <v>0.10656886039006799</v>
      </c>
      <c r="F4" s="3">
        <v>0.105267243489004</v>
      </c>
      <c r="G4" s="3">
        <v>0.10607922864271201</v>
      </c>
      <c r="H4" s="3">
        <v>0.10715723410142999</v>
      </c>
    </row>
    <row r="5" spans="1:8" x14ac:dyDescent="0.3">
      <c r="A5" s="3">
        <v>-0.41916127360778399</v>
      </c>
      <c r="B5" s="3">
        <v>-0.42074784982971303</v>
      </c>
      <c r="C5" s="3">
        <v>-0.43314786596270699</v>
      </c>
      <c r="D5" s="3">
        <v>-0.43095160726335502</v>
      </c>
      <c r="E5" s="3">
        <v>-0.43329883694975402</v>
      </c>
      <c r="F5" s="3">
        <v>-0.42571796464956602</v>
      </c>
      <c r="G5" s="3">
        <v>-0.43300459185783202</v>
      </c>
      <c r="H5" s="3">
        <v>-0.43680065121968298</v>
      </c>
    </row>
    <row r="6" spans="1:8" x14ac:dyDescent="0.3">
      <c r="A6" s="3">
        <v>0</v>
      </c>
      <c r="B6" s="3">
        <v>0.105962966385903</v>
      </c>
      <c r="C6" s="3">
        <v>0.104443981644651</v>
      </c>
      <c r="D6" s="3">
        <v>0.10433818068101799</v>
      </c>
      <c r="E6" s="3">
        <v>0.10482668415742701</v>
      </c>
      <c r="F6" s="3">
        <v>0.10576619618204</v>
      </c>
      <c r="G6" s="3"/>
      <c r="H6" s="3"/>
    </row>
    <row r="7" spans="1:8" x14ac:dyDescent="0.3">
      <c r="A7" s="3">
        <v>-0.41916127360778399</v>
      </c>
      <c r="B7" s="3">
        <v>-0.43627012188606701</v>
      </c>
      <c r="C7" s="3">
        <v>-0.43261638510538097</v>
      </c>
      <c r="D7" s="3">
        <v>-0.42407036035452</v>
      </c>
      <c r="E7" s="3">
        <v>-0.43360856199869802</v>
      </c>
      <c r="F7" s="3">
        <v>-0.43378258827602001</v>
      </c>
      <c r="G7" s="3"/>
      <c r="H7" s="3"/>
    </row>
    <row r="9" spans="1:8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</row>
    <row r="10" spans="1:8" x14ac:dyDescent="0.3">
      <c r="A10" s="3">
        <v>0</v>
      </c>
      <c r="B10" s="3">
        <v>0.105062293204082</v>
      </c>
      <c r="C10" s="3">
        <v>0.107033480273672</v>
      </c>
      <c r="D10" s="3">
        <v>0.105581341524942</v>
      </c>
      <c r="E10" s="3">
        <v>0.105616366654192</v>
      </c>
      <c r="F10" s="3">
        <v>0.104872548352044</v>
      </c>
      <c r="G10" s="3">
        <v>0.103999729569974</v>
      </c>
      <c r="H10" s="3"/>
    </row>
    <row r="11" spans="1:8" x14ac:dyDescent="0.3">
      <c r="A11" s="3">
        <v>-0.41916127360778399</v>
      </c>
      <c r="B11" s="3">
        <v>-0.42849756674150302</v>
      </c>
      <c r="C11" s="3">
        <v>-0.44079961332914802</v>
      </c>
      <c r="D11" s="3">
        <v>-0.43068982840996101</v>
      </c>
      <c r="E11" s="3">
        <v>-0.43318656556288598</v>
      </c>
      <c r="F11" s="3">
        <v>-0.42422863966268898</v>
      </c>
      <c r="G11" s="3">
        <v>-0.41702730552152401</v>
      </c>
      <c r="H11" s="3"/>
    </row>
    <row r="12" spans="1:8" x14ac:dyDescent="0.3">
      <c r="A12" s="3">
        <v>0</v>
      </c>
      <c r="B12" s="3">
        <v>0.104939253373293</v>
      </c>
      <c r="C12" s="3">
        <v>0.10534429730193801</v>
      </c>
      <c r="D12" s="3">
        <v>0.104369792720336</v>
      </c>
      <c r="E12" s="3">
        <v>0.104897864550468</v>
      </c>
      <c r="F12" s="3">
        <v>0.10610665224612501</v>
      </c>
      <c r="G12" s="3">
        <v>0.105098496648152</v>
      </c>
      <c r="H12" s="3">
        <v>0.10514553967314801</v>
      </c>
    </row>
    <row r="13" spans="1:8" x14ac:dyDescent="0.3">
      <c r="A13" s="3">
        <v>-0.41916127360778399</v>
      </c>
      <c r="B13" s="3">
        <v>-0.42485381527963101</v>
      </c>
      <c r="C13" s="3">
        <v>-0.43420309372425703</v>
      </c>
      <c r="D13" s="3">
        <v>-0.41979507598617499</v>
      </c>
      <c r="E13" s="3">
        <v>-0.42082286158843502</v>
      </c>
      <c r="F13" s="3">
        <v>-0.43698861017784801</v>
      </c>
      <c r="G13" s="3">
        <v>-0.42703645994306699</v>
      </c>
      <c r="H13" s="3">
        <v>-0.432852463370201</v>
      </c>
    </row>
    <row r="14" spans="1:8" x14ac:dyDescent="0.3">
      <c r="A14" s="3">
        <v>0</v>
      </c>
      <c r="B14" s="3">
        <v>0.10419855460810699</v>
      </c>
      <c r="C14" s="3">
        <v>0.105320520436311</v>
      </c>
      <c r="D14" s="3">
        <v>0.105571590765291</v>
      </c>
      <c r="E14" s="3"/>
      <c r="F14" s="3"/>
      <c r="G14" s="3"/>
      <c r="H14" s="3"/>
    </row>
    <row r="15" spans="1:8" x14ac:dyDescent="0.3">
      <c r="A15" s="3">
        <v>-0.41916127360778399</v>
      </c>
      <c r="B15" s="3">
        <v>-0.42280589755848502</v>
      </c>
      <c r="C15" s="3">
        <v>-0.42858117595393602</v>
      </c>
      <c r="D15" s="3">
        <v>-0.43669579676579101</v>
      </c>
      <c r="E15" s="3"/>
      <c r="F15" s="3"/>
      <c r="G15" s="3"/>
      <c r="H15" s="3"/>
    </row>
    <row r="17" spans="1:11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</row>
    <row r="18" spans="1:11" x14ac:dyDescent="0.3">
      <c r="A18" s="3">
        <v>0</v>
      </c>
      <c r="B18" s="3">
        <v>0.105702293201915</v>
      </c>
      <c r="C18" s="3">
        <v>0.104727325339334</v>
      </c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3">
        <v>-0.41916127360778399</v>
      </c>
      <c r="B19" s="3">
        <v>-0.44807682610100502</v>
      </c>
      <c r="C19" s="3">
        <v>-0.427026645374877</v>
      </c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3">
        <v>0</v>
      </c>
      <c r="B20" s="3">
        <v>0.102461174834597</v>
      </c>
      <c r="C20" s="3">
        <v>0.10142342536717799</v>
      </c>
      <c r="D20" s="3">
        <v>0.101319490355951</v>
      </c>
      <c r="E20" s="3">
        <v>0.102423852551838</v>
      </c>
      <c r="F20" s="3">
        <v>0.101967047885756</v>
      </c>
      <c r="G20" s="3">
        <v>0.10244240203056</v>
      </c>
      <c r="H20" s="3">
        <v>0.101252466022538</v>
      </c>
      <c r="I20" s="3">
        <v>0.10139784073748601</v>
      </c>
      <c r="J20" s="3">
        <v>0.101368893266995</v>
      </c>
      <c r="K20" s="3">
        <v>0.10229183752192</v>
      </c>
    </row>
    <row r="21" spans="1:11" x14ac:dyDescent="0.3">
      <c r="A21" s="3">
        <v>-0.41916127360778399</v>
      </c>
      <c r="B21" s="3">
        <v>-0.47790976815555702</v>
      </c>
      <c r="C21" s="3">
        <v>-0.45980996762452703</v>
      </c>
      <c r="D21" s="3">
        <v>-0.43961027751416498</v>
      </c>
      <c r="E21" s="3">
        <v>-0.47202756413289598</v>
      </c>
      <c r="F21" s="3">
        <v>-0.46947579423228403</v>
      </c>
      <c r="G21" s="3">
        <v>-0.47297241144643198</v>
      </c>
      <c r="H21" s="3">
        <v>-0.43662800956091702</v>
      </c>
      <c r="I21" s="3">
        <v>-0.45391005811427698</v>
      </c>
      <c r="J21" s="3">
        <v>-0.44026678801084501</v>
      </c>
      <c r="K21" s="3">
        <v>-0.46975791713446702</v>
      </c>
    </row>
    <row r="22" spans="1:11" x14ac:dyDescent="0.3">
      <c r="A22" s="3">
        <v>0</v>
      </c>
      <c r="B22" s="3">
        <v>0.10146311707621899</v>
      </c>
      <c r="C22" s="3">
        <v>0.100982593773734</v>
      </c>
      <c r="D22" s="3">
        <v>0.10108236754918901</v>
      </c>
      <c r="E22" s="3">
        <v>0.100735232842807</v>
      </c>
      <c r="F22" s="3">
        <v>0.10322611795928099</v>
      </c>
      <c r="G22" s="3">
        <v>0.10119171481981799</v>
      </c>
      <c r="H22" s="3">
        <v>0.10146283655796599</v>
      </c>
      <c r="I22" s="3">
        <v>0.10107752682061701</v>
      </c>
      <c r="J22" s="3">
        <v>0.10086686572331199</v>
      </c>
      <c r="K22" s="3">
        <v>0.101398689998104</v>
      </c>
    </row>
    <row r="23" spans="1:11" x14ac:dyDescent="0.3">
      <c r="A23" s="3">
        <v>-0.41916127360778399</v>
      </c>
      <c r="B23" s="3">
        <v>-0.49702621232177802</v>
      </c>
      <c r="C23" s="3">
        <v>-0.476471511562292</v>
      </c>
      <c r="D23" s="3">
        <v>-0.48005143163479302</v>
      </c>
      <c r="E23" s="3">
        <v>-0.46177934971219797</v>
      </c>
      <c r="F23" s="3">
        <v>-0.49727254813953697</v>
      </c>
      <c r="G23" s="3">
        <v>-0.48437144147098798</v>
      </c>
      <c r="H23" s="3">
        <v>-0.49540540852579001</v>
      </c>
      <c r="I23" s="3">
        <v>-0.47803770307766202</v>
      </c>
      <c r="J23" s="3">
        <v>-0.47510274583205198</v>
      </c>
      <c r="K23" s="3">
        <v>-0.48675166311803603</v>
      </c>
    </row>
    <row r="25" spans="1:11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</row>
    <row r="26" spans="1:11" x14ac:dyDescent="0.3">
      <c r="A26" s="3">
        <v>0</v>
      </c>
      <c r="B26" s="3">
        <v>0.10558960518312301</v>
      </c>
      <c r="C26" s="3">
        <v>0.104894240472255</v>
      </c>
      <c r="D26" s="3">
        <v>0.105770536992397</v>
      </c>
      <c r="E26" s="3">
        <v>0.10552585589635299</v>
      </c>
      <c r="F26" s="3"/>
      <c r="G26" s="3"/>
      <c r="H26" s="3"/>
      <c r="I26" s="3"/>
      <c r="J26" s="3"/>
      <c r="K26" s="3"/>
    </row>
    <row r="27" spans="1:11" x14ac:dyDescent="0.3">
      <c r="A27" s="3">
        <v>-0.41916127360778399</v>
      </c>
      <c r="B27" s="3">
        <v>-0.43320009108554902</v>
      </c>
      <c r="C27" s="3">
        <v>-0.42281222608767</v>
      </c>
      <c r="D27" s="3">
        <v>-0.43604818855864202</v>
      </c>
      <c r="E27" s="3">
        <v>-0.424140788360101</v>
      </c>
      <c r="F27" s="3"/>
      <c r="G27" s="3"/>
      <c r="H27" s="3"/>
      <c r="I27" s="3"/>
      <c r="J27" s="3"/>
      <c r="K27" s="3"/>
    </row>
    <row r="28" spans="1:11" x14ac:dyDescent="0.3">
      <c r="A28" s="3">
        <v>0</v>
      </c>
      <c r="B28" s="3">
        <v>0.104595409165986</v>
      </c>
      <c r="C28" s="3">
        <v>0.105195320135369</v>
      </c>
      <c r="D28" s="3">
        <v>0.10490610744382201</v>
      </c>
      <c r="E28" s="3"/>
      <c r="F28" s="3"/>
      <c r="G28" s="3"/>
      <c r="H28" s="3"/>
      <c r="I28" s="3"/>
      <c r="J28" s="3"/>
      <c r="K28" s="3"/>
    </row>
    <row r="29" spans="1:11" x14ac:dyDescent="0.3">
      <c r="A29" s="3">
        <v>-0.41916127360778399</v>
      </c>
      <c r="B29" s="3">
        <v>-0.42183745939419298</v>
      </c>
      <c r="C29" s="3">
        <v>-0.44372225637879298</v>
      </c>
      <c r="D29" s="3">
        <v>-0.426130874999195</v>
      </c>
      <c r="E29" s="3"/>
      <c r="F29" s="3"/>
      <c r="G29" s="3"/>
      <c r="H29" s="3"/>
      <c r="I29" s="3"/>
      <c r="J29" s="3"/>
      <c r="K29" s="3"/>
    </row>
    <row r="30" spans="1:11" x14ac:dyDescent="0.3">
      <c r="A30" s="3">
        <v>0</v>
      </c>
      <c r="B30" s="3">
        <v>0.105720567354417</v>
      </c>
      <c r="C30" s="3">
        <v>0.105401254936675</v>
      </c>
      <c r="D30" s="3">
        <v>0.105384383428236</v>
      </c>
      <c r="E30" s="3">
        <v>0.106067497306968</v>
      </c>
      <c r="F30" s="3">
        <v>0.105017079707318</v>
      </c>
      <c r="G30" s="3">
        <v>0.104512406861556</v>
      </c>
      <c r="H30" s="3"/>
      <c r="I30" s="3"/>
      <c r="J30" s="3"/>
      <c r="K30" s="3"/>
    </row>
    <row r="31" spans="1:11" x14ac:dyDescent="0.3">
      <c r="A31" s="3">
        <v>-0.41916127360778399</v>
      </c>
      <c r="B31" s="3">
        <v>-0.43444104190916599</v>
      </c>
      <c r="C31" s="3">
        <v>-0.42340148685376899</v>
      </c>
      <c r="D31" s="3">
        <v>-0.41795985309088002</v>
      </c>
      <c r="E31" s="3">
        <v>-0.43641224598752398</v>
      </c>
      <c r="F31" s="3">
        <v>-0.41308147817049901</v>
      </c>
      <c r="G31" s="3">
        <v>-0.410660734093792</v>
      </c>
      <c r="H31" s="3"/>
      <c r="I31" s="3"/>
      <c r="J31" s="3"/>
      <c r="K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0.10488196401725899</v>
      </c>
      <c r="C34" s="3">
        <v>0.105736677187766</v>
      </c>
      <c r="D34" s="3">
        <v>0.10664707527777099</v>
      </c>
      <c r="E34" s="3">
        <v>0.10506413440762501</v>
      </c>
      <c r="F34" s="3">
        <v>0.106937881227679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-0.41916127360778399</v>
      </c>
      <c r="B35" s="3">
        <v>-0.42268478588422298</v>
      </c>
      <c r="C35" s="3">
        <v>-0.431482617769264</v>
      </c>
      <c r="D35" s="3">
        <v>-0.43376728554634297</v>
      </c>
      <c r="E35" s="3">
        <v>-0.42462855230813501</v>
      </c>
      <c r="F35" s="3">
        <v>-0.433957394235577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0.10506029738136299</v>
      </c>
      <c r="C36" s="3">
        <v>0.10462053659213399</v>
      </c>
      <c r="D36" s="3">
        <v>0.105183338790025</v>
      </c>
      <c r="E36" s="3">
        <v>0.105132762191953</v>
      </c>
      <c r="F36" s="3">
        <v>0.105919171776055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-0.41916127360778399</v>
      </c>
      <c r="B37" s="3">
        <v>-0.42762783648616598</v>
      </c>
      <c r="C37" s="3">
        <v>-0.416183743894046</v>
      </c>
      <c r="D37" s="3">
        <v>-0.42984111386346502</v>
      </c>
      <c r="E37" s="3">
        <v>-0.42836033116079703</v>
      </c>
      <c r="F37" s="3">
        <v>-0.43097635937098699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0.10576745413426</v>
      </c>
      <c r="C38" s="3">
        <v>0.105577330408236</v>
      </c>
      <c r="D38" s="3">
        <v>0.105437556610893</v>
      </c>
      <c r="E38" s="3">
        <v>0.10677792848843699</v>
      </c>
      <c r="F38" s="3">
        <v>0.10680140801752699</v>
      </c>
      <c r="G38" s="3">
        <v>0.104377941601225</v>
      </c>
      <c r="H38" s="3">
        <v>0.104648994223119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-0.41916127360778399</v>
      </c>
      <c r="B39" s="3">
        <v>-0.42996116179154897</v>
      </c>
      <c r="C39" s="3">
        <v>-0.428556728680208</v>
      </c>
      <c r="D39" s="3">
        <v>-0.42513365924130397</v>
      </c>
      <c r="E39" s="3">
        <v>-0.43195468344424598</v>
      </c>
      <c r="F39" s="3">
        <v>-0.43302595990931197</v>
      </c>
      <c r="G39" s="3">
        <v>-0.41869792859832999</v>
      </c>
      <c r="H39" s="3">
        <v>-0.42293232125760399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0.10468681255487899</v>
      </c>
      <c r="C42" s="3">
        <v>0.10583241908593199</v>
      </c>
      <c r="D42" s="3">
        <v>0.104068105117953</v>
      </c>
      <c r="E42" s="3">
        <v>0.10577423102462299</v>
      </c>
      <c r="F42" s="3">
        <v>0.106028641806701</v>
      </c>
      <c r="G42" s="3">
        <v>0.106195006774469</v>
      </c>
      <c r="H42" s="3">
        <v>0.106422732740444</v>
      </c>
      <c r="I42" s="3">
        <v>0.105349599869862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-0.41916127360778399</v>
      </c>
      <c r="B43" s="3">
        <v>-0.42108846371757502</v>
      </c>
      <c r="C43" s="3">
        <v>-0.43001710034875401</v>
      </c>
      <c r="D43" s="3">
        <v>-0.420395198715729</v>
      </c>
      <c r="E43" s="3">
        <v>-0.42876971817700599</v>
      </c>
      <c r="F43" s="3">
        <v>-0.43296186622524502</v>
      </c>
      <c r="G43" s="3">
        <v>-0.43422554894267301</v>
      </c>
      <c r="H43" s="3">
        <v>-0.44718796340692701</v>
      </c>
      <c r="I43" s="3">
        <v>-0.42851736823729702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0.104171785684451</v>
      </c>
      <c r="C44" s="3">
        <v>0.103975480662559</v>
      </c>
      <c r="D44" s="3">
        <v>0.102731376401729</v>
      </c>
      <c r="E44" s="3">
        <v>0.102193366032186</v>
      </c>
      <c r="F44" s="3">
        <v>0.102672629814368</v>
      </c>
      <c r="G44" s="3">
        <v>0.102154958349246</v>
      </c>
      <c r="H44" s="3">
        <v>0.104627289267421</v>
      </c>
      <c r="I44" s="3">
        <v>0.103831910306996</v>
      </c>
      <c r="J44" s="3">
        <v>0.104190097750711</v>
      </c>
      <c r="K44" s="3">
        <v>0.102672629814368</v>
      </c>
      <c r="L44" s="3">
        <v>0.102217058389847</v>
      </c>
      <c r="M44" s="3">
        <v>0.102044968255892</v>
      </c>
      <c r="N44" s="3">
        <v>0.102116032906335</v>
      </c>
      <c r="O44" s="3">
        <v>0.102947836905074</v>
      </c>
      <c r="P44" s="3">
        <v>0.10257707696519899</v>
      </c>
      <c r="Q44" s="3">
        <v>0.101824347396948</v>
      </c>
      <c r="R44" s="3">
        <v>0.103467093003866</v>
      </c>
      <c r="S44" s="3">
        <v>0.101875870374645</v>
      </c>
      <c r="T44" s="3">
        <v>0.103411062048495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-0.41916127360778399</v>
      </c>
      <c r="B45" s="3">
        <v>-0.475273374149357</v>
      </c>
      <c r="C45" s="3">
        <v>-0.47373830762514801</v>
      </c>
      <c r="D45" s="3">
        <v>-0.46654180327751699</v>
      </c>
      <c r="E45" s="3">
        <v>-0.457194112401136</v>
      </c>
      <c r="F45" s="3">
        <v>-0.46561032871591601</v>
      </c>
      <c r="G45" s="3">
        <v>-0.45616932116976</v>
      </c>
      <c r="H45" s="3">
        <v>-0.47713203785982999</v>
      </c>
      <c r="I45" s="3">
        <v>-0.47341545122401901</v>
      </c>
      <c r="J45" s="3">
        <v>-0.47588415361637998</v>
      </c>
      <c r="K45" s="3">
        <v>-0.46561032871591601</v>
      </c>
      <c r="L45" s="3">
        <v>-0.46330615912901801</v>
      </c>
      <c r="M45" s="3">
        <v>-0.45481958587247001</v>
      </c>
      <c r="N45" s="3">
        <v>-0.45571150765443202</v>
      </c>
      <c r="O45" s="3">
        <v>-0.46964301159675198</v>
      </c>
      <c r="P45" s="3">
        <v>-0.465008906640833</v>
      </c>
      <c r="Q45" s="3">
        <v>-0.446232329302169</v>
      </c>
      <c r="R45" s="3">
        <v>-0.47315605976010899</v>
      </c>
      <c r="S45" s="3">
        <v>-0.45253951541392501</v>
      </c>
      <c r="T45" s="3">
        <v>-0.47297385607015402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0.101660512914634</v>
      </c>
      <c r="C46" s="3">
        <v>0.10252621231629901</v>
      </c>
      <c r="D46" s="3">
        <v>0.102251005225592</v>
      </c>
      <c r="E46" s="3">
        <v>0.102251005225592</v>
      </c>
      <c r="F46" s="3">
        <v>0.10209850582033</v>
      </c>
      <c r="G46" s="3">
        <v>0.101771978574384</v>
      </c>
      <c r="H46" s="3">
        <v>0.102373712911036</v>
      </c>
      <c r="I46" s="3">
        <v>0.102432147344406</v>
      </c>
      <c r="J46" s="3">
        <v>0.101660512914634</v>
      </c>
      <c r="K46" s="3">
        <v>0.101582297367996</v>
      </c>
      <c r="L46" s="3">
        <v>0.101984275491261</v>
      </c>
      <c r="M46" s="3">
        <v>0.10252621231629901</v>
      </c>
      <c r="N46" s="3">
        <v>0.101970713413989</v>
      </c>
      <c r="O46" s="3">
        <v>0.101660512914634</v>
      </c>
      <c r="P46" s="3">
        <v>0.10209850582033</v>
      </c>
      <c r="Q46" s="3">
        <v>0.10209850582033</v>
      </c>
      <c r="R46" s="3">
        <v>0.102373712911036</v>
      </c>
      <c r="S46" s="3">
        <v>0.101660512914634</v>
      </c>
      <c r="T46" s="3">
        <v>0.10252621231629901</v>
      </c>
      <c r="U46" s="3">
        <v>0.102373712911036</v>
      </c>
      <c r="V46" s="3">
        <v>0.101510032948018</v>
      </c>
      <c r="W46" s="3">
        <v>0.101660512914634</v>
      </c>
      <c r="X46" s="3">
        <v>0.102373712911036</v>
      </c>
      <c r="Y46" s="3">
        <v>0.10209850582033</v>
      </c>
      <c r="Z46" s="3">
        <v>0.101744231323653</v>
      </c>
      <c r="AA46" s="3">
        <v>0.102373712911036</v>
      </c>
      <c r="AB46" s="3">
        <v>0.102251005225592</v>
      </c>
      <c r="AC46" s="3">
        <v>0.10209850582033</v>
      </c>
      <c r="AD46" s="3">
        <v>0.101660512914634</v>
      </c>
      <c r="AE46" s="3">
        <v>0.10252621231629901</v>
      </c>
      <c r="AF46" s="3">
        <v>0.101970713413989</v>
      </c>
      <c r="AG46" s="3">
        <v>0.101771978574384</v>
      </c>
      <c r="AH46" s="3">
        <v>0.10209850582033</v>
      </c>
      <c r="AI46" s="3">
        <v>0.102251005225592</v>
      </c>
      <c r="AJ46" s="3">
        <v>0.102251005225592</v>
      </c>
      <c r="AK46" s="3">
        <v>0.102373712911036</v>
      </c>
      <c r="AL46" s="3">
        <v>0.102373712911036</v>
      </c>
      <c r="AM46" s="3">
        <v>0.102373712911036</v>
      </c>
      <c r="AN46" s="3">
        <v>0.10252621231629901</v>
      </c>
      <c r="AO46" s="3">
        <v>0.10252621231629901</v>
      </c>
      <c r="AP46" s="3">
        <v>0.101771978574384</v>
      </c>
      <c r="AQ46" s="3">
        <v>0.10189288622856001</v>
      </c>
      <c r="AR46" s="3">
        <v>0.102373712911036</v>
      </c>
      <c r="AS46" s="3">
        <v>0.102493481550146</v>
      </c>
      <c r="AT46" s="3">
        <v>0.10209850582033</v>
      </c>
      <c r="AU46" s="3">
        <v>0.101688260165364</v>
      </c>
      <c r="AV46" s="3">
        <v>0.10252621231629901</v>
      </c>
      <c r="AW46" s="3">
        <v>0.102373712911036</v>
      </c>
      <c r="AX46" s="3">
        <v>0.101660512914634</v>
      </c>
      <c r="AY46" s="3">
        <v>0.10209850582033</v>
      </c>
      <c r="AZ46" s="3">
        <v>0.10189288622856001</v>
      </c>
      <c r="BA46" s="3">
        <v>0.102373712911036</v>
      </c>
      <c r="BB46" s="3">
        <v>0.101688260165364</v>
      </c>
      <c r="BC46" s="3">
        <v>0.103159487763001</v>
      </c>
      <c r="BD46" s="3">
        <v>0.101889069786682</v>
      </c>
      <c r="BE46" s="3">
        <v>0.10209850582033</v>
      </c>
      <c r="BF46" s="3">
        <v>0.10252621231629901</v>
      </c>
      <c r="BG46" s="3">
        <v>0.10252621231629901</v>
      </c>
      <c r="BH46" s="3">
        <v>0.102373712911036</v>
      </c>
      <c r="BI46" s="3">
        <v>0.101660512914634</v>
      </c>
      <c r="BJ46" s="3">
        <v>0.101660512914634</v>
      </c>
      <c r="BK46" s="3">
        <v>0.102251005225592</v>
      </c>
      <c r="BL46" s="3">
        <v>0.102373712911036</v>
      </c>
      <c r="BM46" s="3">
        <v>0.102251005225592</v>
      </c>
      <c r="BN46" s="3">
        <v>0.10209850582033</v>
      </c>
      <c r="BO46" s="3">
        <v>0.10209850582033</v>
      </c>
      <c r="BP46" s="3">
        <v>0.102251005225592</v>
      </c>
      <c r="BQ46" s="3">
        <v>0.101831776085998</v>
      </c>
      <c r="BR46" s="3">
        <v>0.10252621231629901</v>
      </c>
      <c r="BS46" s="3">
        <v>0.10252621231629901</v>
      </c>
      <c r="BT46" s="3">
        <v>0.102251005225592</v>
      </c>
      <c r="BU46" s="3">
        <v>0.102251005225592</v>
      </c>
      <c r="BV46" s="3">
        <v>0.102373712911036</v>
      </c>
      <c r="BW46" s="3">
        <v>0.10209850582033</v>
      </c>
      <c r="BX46" s="3">
        <v>0.10189288622856001</v>
      </c>
      <c r="BY46" s="3">
        <v>0.102451540096465</v>
      </c>
      <c r="BZ46" s="3">
        <v>0.10209850582033</v>
      </c>
      <c r="CA46" s="3">
        <v>0.10252621231629901</v>
      </c>
      <c r="CB46" s="3">
        <v>0.102251005225592</v>
      </c>
      <c r="CC46" s="3">
        <v>0.102373712911036</v>
      </c>
      <c r="CD46" s="3">
        <v>0.102373712911036</v>
      </c>
      <c r="CE46" s="3">
        <v>0.10209850582033</v>
      </c>
      <c r="CF46" s="3">
        <v>0.102251005225592</v>
      </c>
      <c r="CG46" s="3">
        <v>0.10189288622856001</v>
      </c>
      <c r="CH46" s="3">
        <v>0.101744231323653</v>
      </c>
      <c r="CI46" s="3">
        <v>0.102251005225592</v>
      </c>
      <c r="CJ46" s="3">
        <v>0.10209850582033</v>
      </c>
      <c r="CK46" s="3">
        <v>0.102373712911036</v>
      </c>
      <c r="CL46" s="3">
        <v>0.101660512914634</v>
      </c>
      <c r="CM46" s="3">
        <v>0.104202730897275</v>
      </c>
      <c r="CN46" s="3">
        <v>0.10252621231629901</v>
      </c>
      <c r="CO46" s="3">
        <v>0.101744231323653</v>
      </c>
      <c r="CP46" s="3">
        <v>0.101771978574384</v>
      </c>
      <c r="CQ46" s="3">
        <v>0.102451540096465</v>
      </c>
      <c r="CR46" s="3">
        <v>0.102451540096465</v>
      </c>
      <c r="CS46" s="3">
        <v>0.101970713413989</v>
      </c>
      <c r="CT46" s="3">
        <v>0.10209850582033</v>
      </c>
      <c r="CU46" s="3">
        <v>0.102373712911036</v>
      </c>
      <c r="CV46" s="3">
        <v>0.101771978574384</v>
      </c>
      <c r="CW46" s="3">
        <v>0.102251005225592</v>
      </c>
    </row>
    <row r="47" spans="1:101" x14ac:dyDescent="0.3">
      <c r="A47" s="3">
        <v>-0.41916127360778399</v>
      </c>
      <c r="B47" s="3">
        <v>-0.45961825396153599</v>
      </c>
      <c r="C47" s="3">
        <v>-0.48027309558783998</v>
      </c>
      <c r="D47" s="3">
        <v>-0.47429172207367898</v>
      </c>
      <c r="E47" s="3">
        <v>-0.47429172207367898</v>
      </c>
      <c r="F47" s="3">
        <v>-0.47072026084253898</v>
      </c>
      <c r="G47" s="3">
        <v>-0.46407607203324303</v>
      </c>
      <c r="H47" s="3">
        <v>-0.47438048192607202</v>
      </c>
      <c r="I47" s="3">
        <v>-0.47473535255983601</v>
      </c>
      <c r="J47" s="3">
        <v>-0.45961825396153599</v>
      </c>
      <c r="K47" s="3">
        <v>-0.456065036646988</v>
      </c>
      <c r="L47" s="3">
        <v>-0.46988082924999602</v>
      </c>
      <c r="M47" s="3">
        <v>-0.48027309558783998</v>
      </c>
      <c r="N47" s="3">
        <v>-0.46762866294265798</v>
      </c>
      <c r="O47" s="3">
        <v>-0.45961825396153599</v>
      </c>
      <c r="P47" s="3">
        <v>-0.47072026084253898</v>
      </c>
      <c r="Q47" s="3">
        <v>-0.47072026084253898</v>
      </c>
      <c r="R47" s="3">
        <v>-0.47438048192607202</v>
      </c>
      <c r="S47" s="3">
        <v>-0.45961825396153599</v>
      </c>
      <c r="T47" s="3">
        <v>-0.48027309558783998</v>
      </c>
      <c r="U47" s="3">
        <v>-0.47438048192607202</v>
      </c>
      <c r="V47" s="3">
        <v>-0.45099429140094399</v>
      </c>
      <c r="W47" s="3">
        <v>-0.45961825396153599</v>
      </c>
      <c r="X47" s="3">
        <v>-0.47438048192607202</v>
      </c>
      <c r="Y47" s="3">
        <v>-0.47072026084253898</v>
      </c>
      <c r="Z47" s="3">
        <v>-0.46362180442762502</v>
      </c>
      <c r="AA47" s="3">
        <v>-0.47438048192607202</v>
      </c>
      <c r="AB47" s="3">
        <v>-0.47429172207367898</v>
      </c>
      <c r="AC47" s="3">
        <v>-0.47072026084253898</v>
      </c>
      <c r="AD47" s="3">
        <v>-0.45961825396153599</v>
      </c>
      <c r="AE47" s="3">
        <v>-0.48027309558783998</v>
      </c>
      <c r="AF47" s="3">
        <v>-0.46762866294265798</v>
      </c>
      <c r="AG47" s="3">
        <v>-0.46407607203324303</v>
      </c>
      <c r="AH47" s="3">
        <v>-0.47072026084253898</v>
      </c>
      <c r="AI47" s="3">
        <v>-0.47429172207367898</v>
      </c>
      <c r="AJ47" s="3">
        <v>-0.47429172207367898</v>
      </c>
      <c r="AK47" s="3">
        <v>-0.47438048192607202</v>
      </c>
      <c r="AL47" s="3">
        <v>-0.47438048192607202</v>
      </c>
      <c r="AM47" s="3">
        <v>-0.47438048192607202</v>
      </c>
      <c r="AN47" s="3">
        <v>-0.48027309558783998</v>
      </c>
      <c r="AO47" s="3">
        <v>-0.48027309558783998</v>
      </c>
      <c r="AP47" s="3">
        <v>-0.46407607203324303</v>
      </c>
      <c r="AQ47" s="3">
        <v>-0.46702124146426599</v>
      </c>
      <c r="AR47" s="3">
        <v>-0.47438048192607202</v>
      </c>
      <c r="AS47" s="3">
        <v>-0.47959411512412398</v>
      </c>
      <c r="AT47" s="3">
        <v>-0.47072026084253898</v>
      </c>
      <c r="AU47" s="3">
        <v>-0.46148918925068799</v>
      </c>
      <c r="AV47" s="3">
        <v>-0.48027309558783998</v>
      </c>
      <c r="AW47" s="3">
        <v>-0.47438048192607202</v>
      </c>
      <c r="AX47" s="3">
        <v>-0.45961825396153599</v>
      </c>
      <c r="AY47" s="3">
        <v>-0.47072026084253898</v>
      </c>
      <c r="AZ47" s="3">
        <v>-0.46702124146426599</v>
      </c>
      <c r="BA47" s="3">
        <v>-0.47438048192607202</v>
      </c>
      <c r="BB47" s="3">
        <v>-0.46148918925068799</v>
      </c>
      <c r="BC47" s="3">
        <v>-0.48131140894161301</v>
      </c>
      <c r="BD47" s="3">
        <v>-0.46427116480342301</v>
      </c>
      <c r="BE47" s="3">
        <v>-0.47072026084253898</v>
      </c>
      <c r="BF47" s="3">
        <v>-0.48027309558783998</v>
      </c>
      <c r="BG47" s="3">
        <v>-0.48027309558783998</v>
      </c>
      <c r="BH47" s="3">
        <v>-0.47438048192607202</v>
      </c>
      <c r="BI47" s="3">
        <v>-0.45961825396153599</v>
      </c>
      <c r="BJ47" s="3">
        <v>-0.45961825396153599</v>
      </c>
      <c r="BK47" s="3">
        <v>-0.47429172207367898</v>
      </c>
      <c r="BL47" s="3">
        <v>-0.47438048192607202</v>
      </c>
      <c r="BM47" s="3">
        <v>-0.47429172207367898</v>
      </c>
      <c r="BN47" s="3">
        <v>-0.47072026084253898</v>
      </c>
      <c r="BO47" s="3">
        <v>-0.47072026084253898</v>
      </c>
      <c r="BP47" s="3">
        <v>-0.47429172207367898</v>
      </c>
      <c r="BQ47" s="3">
        <v>-0.464241591756474</v>
      </c>
      <c r="BR47" s="3">
        <v>-0.48027309558783998</v>
      </c>
      <c r="BS47" s="3">
        <v>-0.48027309558783998</v>
      </c>
      <c r="BT47" s="3">
        <v>-0.47429172207367898</v>
      </c>
      <c r="BU47" s="3">
        <v>-0.47429172207367898</v>
      </c>
      <c r="BV47" s="3">
        <v>-0.47438048192607202</v>
      </c>
      <c r="BW47" s="3">
        <v>-0.47072026084253898</v>
      </c>
      <c r="BX47" s="3">
        <v>-0.46702124146426599</v>
      </c>
      <c r="BY47" s="3">
        <v>-0.47510826300136599</v>
      </c>
      <c r="BZ47" s="3">
        <v>-0.47072026084253898</v>
      </c>
      <c r="CA47" s="3">
        <v>-0.48027309558783998</v>
      </c>
      <c r="CB47" s="3">
        <v>-0.47429172207367898</v>
      </c>
      <c r="CC47" s="3">
        <v>-0.47438048192607202</v>
      </c>
      <c r="CD47" s="3">
        <v>-0.47438048192607202</v>
      </c>
      <c r="CE47" s="3">
        <v>-0.47072026084253898</v>
      </c>
      <c r="CF47" s="3">
        <v>-0.47429172207367898</v>
      </c>
      <c r="CG47" s="3">
        <v>-0.46702124146426599</v>
      </c>
      <c r="CH47" s="3">
        <v>-0.46362180442762502</v>
      </c>
      <c r="CI47" s="3">
        <v>-0.47429172207367898</v>
      </c>
      <c r="CJ47" s="3">
        <v>-0.47072026084253898</v>
      </c>
      <c r="CK47" s="3">
        <v>-0.47438048192607202</v>
      </c>
      <c r="CL47" s="3">
        <v>-0.45961825396153599</v>
      </c>
      <c r="CM47" s="3">
        <v>-0.48642568088160398</v>
      </c>
      <c r="CN47" s="3">
        <v>-0.48027309558783998</v>
      </c>
      <c r="CO47" s="3">
        <v>-0.46362180442762502</v>
      </c>
      <c r="CP47" s="3">
        <v>-0.46407607203324303</v>
      </c>
      <c r="CQ47" s="3">
        <v>-0.47510826300136599</v>
      </c>
      <c r="CR47" s="3">
        <v>-0.47510826300136599</v>
      </c>
      <c r="CS47" s="3">
        <v>-0.46762866294265798</v>
      </c>
      <c r="CT47" s="3">
        <v>-0.47072026084253898</v>
      </c>
      <c r="CU47" s="3">
        <v>-0.47438048192607202</v>
      </c>
      <c r="CV47" s="3">
        <v>-0.46407607203324303</v>
      </c>
      <c r="CW47" s="3">
        <v>-0.47429172207367898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0.104959303791594</v>
      </c>
      <c r="C50" s="3">
        <v>0.105095415361584</v>
      </c>
      <c r="D50" s="3">
        <v>0.10462415393550301</v>
      </c>
      <c r="E50" s="3"/>
      <c r="F50" s="3"/>
      <c r="G50" s="3"/>
    </row>
    <row r="51" spans="1:7" x14ac:dyDescent="0.3">
      <c r="A51" s="3">
        <v>-0.41916127360778399</v>
      </c>
      <c r="B51" s="3">
        <v>-0.42380985452974601</v>
      </c>
      <c r="C51" s="3">
        <v>-0.442075834490746</v>
      </c>
      <c r="D51" s="3">
        <v>-0.41710011918554102</v>
      </c>
      <c r="E51" s="3"/>
      <c r="F51" s="3"/>
      <c r="G51" s="3"/>
    </row>
    <row r="52" spans="1:7" x14ac:dyDescent="0.3">
      <c r="A52" s="3">
        <v>0</v>
      </c>
      <c r="B52" s="3">
        <v>0.105866562301298</v>
      </c>
      <c r="C52" s="3">
        <v>0.105268427150604</v>
      </c>
      <c r="D52" s="3">
        <v>0.10611466395733</v>
      </c>
      <c r="E52" s="3">
        <v>0.10530122302539</v>
      </c>
      <c r="F52" s="3"/>
      <c r="G52" s="3"/>
    </row>
    <row r="53" spans="1:7" x14ac:dyDescent="0.3">
      <c r="A53" s="3">
        <v>-0.41916127360778399</v>
      </c>
      <c r="B53" s="3">
        <v>-0.431054230897298</v>
      </c>
      <c r="C53" s="3">
        <v>-0.41568787674015301</v>
      </c>
      <c r="D53" s="3">
        <v>-0.43375243994403301</v>
      </c>
      <c r="E53" s="3">
        <v>-0.42703111365212598</v>
      </c>
      <c r="F53" s="3"/>
      <c r="G53" s="3"/>
    </row>
    <row r="54" spans="1:7" x14ac:dyDescent="0.3">
      <c r="A54" s="3">
        <v>0</v>
      </c>
      <c r="B54" s="3">
        <v>0.105103962588662</v>
      </c>
      <c r="C54" s="3">
        <v>0.105363647680231</v>
      </c>
      <c r="D54" s="3">
        <v>0.10515297944499501</v>
      </c>
      <c r="E54" s="3">
        <v>0.105910752917416</v>
      </c>
      <c r="F54" s="3">
        <v>0.104727461230237</v>
      </c>
      <c r="G54" s="3">
        <v>0.104648690248574</v>
      </c>
    </row>
    <row r="55" spans="1:7" x14ac:dyDescent="0.3">
      <c r="A55" s="3">
        <v>-0.41916127360778399</v>
      </c>
      <c r="B55" s="3">
        <v>-0.426930875330708</v>
      </c>
      <c r="C55" s="3">
        <v>-0.436837567403213</v>
      </c>
      <c r="D55" s="3">
        <v>-0.42786783969738001</v>
      </c>
      <c r="E55" s="3">
        <v>-0.446863865183736</v>
      </c>
      <c r="F55" s="3">
        <v>-0.41805823277388399</v>
      </c>
      <c r="G55" s="3">
        <v>-0.41078470916805898</v>
      </c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0.10496954640893399</v>
      </c>
      <c r="C58" s="3">
        <v>0.10462473245705101</v>
      </c>
      <c r="D58" s="3">
        <v>0.10489607845394</v>
      </c>
      <c r="E58" s="3"/>
      <c r="F58" s="3"/>
      <c r="G58" s="3"/>
    </row>
    <row r="59" spans="1:7" x14ac:dyDescent="0.3">
      <c r="A59" s="3">
        <v>-0.41916127360778399</v>
      </c>
      <c r="B59" s="3">
        <v>-0.43753937629545803</v>
      </c>
      <c r="C59" s="3">
        <v>-0.42267266661655101</v>
      </c>
      <c r="D59" s="3">
        <v>-0.43719514179500302</v>
      </c>
      <c r="E59" s="3"/>
      <c r="F59" s="3"/>
      <c r="G59" s="3"/>
    </row>
    <row r="60" spans="1:7" x14ac:dyDescent="0.3">
      <c r="A60" s="3">
        <v>0</v>
      </c>
      <c r="B60" s="3">
        <v>0.107247803452691</v>
      </c>
      <c r="C60" s="3">
        <v>0.104984206748615</v>
      </c>
      <c r="D60" s="3">
        <v>0.105660522774303</v>
      </c>
      <c r="E60" s="3"/>
      <c r="F60" s="3"/>
      <c r="G60" s="3"/>
    </row>
    <row r="61" spans="1:7" x14ac:dyDescent="0.3">
      <c r="A61" s="3">
        <v>-0.41916127360778399</v>
      </c>
      <c r="B61" s="3">
        <v>-0.44010752305453898</v>
      </c>
      <c r="C61" s="3">
        <v>-0.43759850931870697</v>
      </c>
      <c r="D61" s="3">
        <v>-0.438828217749404</v>
      </c>
      <c r="E61" s="3"/>
      <c r="F61" s="3"/>
      <c r="G61" s="3"/>
    </row>
    <row r="62" spans="1:7" x14ac:dyDescent="0.3">
      <c r="A62" s="3">
        <v>0</v>
      </c>
      <c r="B62" s="3">
        <v>0.105018728995998</v>
      </c>
      <c r="C62" s="3"/>
      <c r="D62" s="3"/>
      <c r="E62" s="3"/>
      <c r="F62" s="3"/>
      <c r="G62" s="3"/>
    </row>
    <row r="63" spans="1:7" x14ac:dyDescent="0.3">
      <c r="A63" s="3">
        <v>-0.41916127360778399</v>
      </c>
      <c r="B63" s="3">
        <v>-0.44203812777967699</v>
      </c>
      <c r="C63" s="3"/>
      <c r="D63" s="3"/>
      <c r="E63" s="3"/>
      <c r="F63" s="3"/>
      <c r="G63" s="3"/>
    </row>
    <row r="65" spans="1:34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">
      <c r="A66" s="3">
        <v>0</v>
      </c>
      <c r="B66" s="3">
        <v>0.104834194196976</v>
      </c>
      <c r="C66" s="3">
        <v>0.105622648506699</v>
      </c>
      <c r="D66" s="3">
        <v>0.105098940093294</v>
      </c>
      <c r="E66" s="3">
        <v>0.105455804238814</v>
      </c>
      <c r="F66" s="3">
        <v>0.105143103872297</v>
      </c>
      <c r="G66" s="3">
        <v>0.105683495986055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3">
      <c r="A67" s="3">
        <v>-0.41916127360778399</v>
      </c>
      <c r="B67" s="3">
        <v>-0.415759118702002</v>
      </c>
      <c r="C67" s="3">
        <v>-0.43094905262053201</v>
      </c>
      <c r="D67" s="3">
        <v>-0.42244104003628702</v>
      </c>
      <c r="E67" s="3">
        <v>-0.42546209295904702</v>
      </c>
      <c r="F67" s="3">
        <v>-0.42389611769433899</v>
      </c>
      <c r="G67" s="3">
        <v>-0.44045530093923801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3">
      <c r="A68" s="3">
        <v>0</v>
      </c>
      <c r="B68" s="3">
        <v>0.102232672517745</v>
      </c>
      <c r="C68" s="3">
        <v>0.10262179737931899</v>
      </c>
      <c r="D68" s="3">
        <v>0.102044286869607</v>
      </c>
      <c r="E68" s="3">
        <v>0.104842836180205</v>
      </c>
      <c r="F68" s="3">
        <v>0.10496415817492601</v>
      </c>
      <c r="G68" s="3">
        <v>0.10260321365200301</v>
      </c>
      <c r="H68" s="3">
        <v>0.10223469814808001</v>
      </c>
      <c r="I68" s="3">
        <v>0.10345513495619101</v>
      </c>
      <c r="J68" s="3">
        <v>0.102767814854778</v>
      </c>
      <c r="K68" s="3">
        <v>0.103730766723153</v>
      </c>
      <c r="L68" s="3">
        <v>0.102826601421285</v>
      </c>
      <c r="M68" s="3">
        <v>0.103334280956902</v>
      </c>
      <c r="N68" s="3">
        <v>0.10229921045336</v>
      </c>
      <c r="O68" s="3">
        <v>0.104228041943333</v>
      </c>
      <c r="P68" s="3">
        <v>0.10479916966904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3">
      <c r="A69" s="3">
        <v>-0.41916127360778399</v>
      </c>
      <c r="B69" s="3">
        <v>-0.44356120153897299</v>
      </c>
      <c r="C69" s="3">
        <v>-0.45927228507867501</v>
      </c>
      <c r="D69" s="3">
        <v>-0.44272658437253698</v>
      </c>
      <c r="E69" s="3">
        <v>-0.48012269481709802</v>
      </c>
      <c r="F69" s="3">
        <v>-0.48429646898740702</v>
      </c>
      <c r="G69" s="3">
        <v>-0.45681288722483998</v>
      </c>
      <c r="H69" s="3">
        <v>-0.44739747142366099</v>
      </c>
      <c r="I69" s="3">
        <v>-0.474384055904777</v>
      </c>
      <c r="J69" s="3">
        <v>-0.46182034562519098</v>
      </c>
      <c r="K69" s="3">
        <v>-0.47514730296978003</v>
      </c>
      <c r="L69" s="3">
        <v>-0.46475588026884801</v>
      </c>
      <c r="M69" s="3">
        <v>-0.46809627187358399</v>
      </c>
      <c r="N69" s="3">
        <v>-0.454487253875696</v>
      </c>
      <c r="O69" s="3">
        <v>-0.475863712526853</v>
      </c>
      <c r="P69" s="3">
        <v>-0.477370123236948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">
      <c r="A70" s="3">
        <v>0</v>
      </c>
      <c r="B70" s="3">
        <v>0.102024085587053</v>
      </c>
      <c r="C70" s="3">
        <v>0.101069911612106</v>
      </c>
      <c r="D70" s="3">
        <v>0.10122350770392401</v>
      </c>
      <c r="E70" s="3">
        <v>0.105863384178355</v>
      </c>
      <c r="F70" s="3">
        <v>0.104376892618894</v>
      </c>
      <c r="G70" s="3">
        <v>0.101447524059251</v>
      </c>
      <c r="H70" s="3">
        <v>0.102268972057623</v>
      </c>
      <c r="I70" s="3">
        <v>0.101864957546874</v>
      </c>
      <c r="J70" s="3">
        <v>0.10149045711525199</v>
      </c>
      <c r="K70" s="3">
        <v>0.101606190833858</v>
      </c>
      <c r="L70" s="3">
        <v>0.10359198975692301</v>
      </c>
      <c r="M70" s="3">
        <v>0.105876035049583</v>
      </c>
      <c r="N70" s="3">
        <v>0.10254442458889999</v>
      </c>
      <c r="O70" s="3">
        <v>0.10167141798346201</v>
      </c>
      <c r="P70" s="3">
        <v>0.105685736180642</v>
      </c>
      <c r="Q70" s="3">
        <v>0.103716387020947</v>
      </c>
      <c r="R70" s="3">
        <v>0.10142430913161</v>
      </c>
      <c r="S70" s="3">
        <v>0.101326623593644</v>
      </c>
      <c r="T70" s="3">
        <v>0.103877961668755</v>
      </c>
      <c r="U70" s="3">
        <v>0.102338900815151</v>
      </c>
      <c r="V70" s="3">
        <v>0.105255023357364</v>
      </c>
      <c r="W70" s="3">
        <v>0.102075967969597</v>
      </c>
      <c r="X70" s="3">
        <v>0.102639188230731</v>
      </c>
      <c r="Y70" s="3">
        <v>0.102618497250452</v>
      </c>
      <c r="Z70" s="3">
        <v>0.102737454920418</v>
      </c>
      <c r="AA70" s="3">
        <v>0.102942655420907</v>
      </c>
      <c r="AB70" s="3">
        <v>0.102609262677007</v>
      </c>
      <c r="AC70" s="3">
        <v>0.10256880872393399</v>
      </c>
      <c r="AD70" s="3">
        <v>0.102775747615555</v>
      </c>
      <c r="AE70" s="3">
        <v>0.10260384911103899</v>
      </c>
      <c r="AF70" s="3">
        <v>0.102245606116416</v>
      </c>
      <c r="AG70" s="3">
        <v>0.102789863512252</v>
      </c>
      <c r="AH70" s="3">
        <v>0.101158895913995</v>
      </c>
    </row>
    <row r="71" spans="1:34" x14ac:dyDescent="0.3">
      <c r="A71" s="3">
        <v>-0.41916127360778399</v>
      </c>
      <c r="B71" s="3">
        <v>-0.46767995763054798</v>
      </c>
      <c r="C71" s="3">
        <v>-0.44050133790099</v>
      </c>
      <c r="D71" s="3">
        <v>-0.44612004861715898</v>
      </c>
      <c r="E71" s="3">
        <v>-0.502087110594993</v>
      </c>
      <c r="F71" s="3">
        <v>-0.498333110102196</v>
      </c>
      <c r="G71" s="3">
        <v>-0.45920303030418702</v>
      </c>
      <c r="H71" s="3">
        <v>-0.47202668500536898</v>
      </c>
      <c r="I71" s="3">
        <v>-0.46439756221595602</v>
      </c>
      <c r="J71" s="3">
        <v>-0.46085111604924101</v>
      </c>
      <c r="K71" s="3">
        <v>-0.46188885265955398</v>
      </c>
      <c r="L71" s="3">
        <v>-0.48578799124162603</v>
      </c>
      <c r="M71" s="3">
        <v>-0.50417300812653798</v>
      </c>
      <c r="N71" s="3">
        <v>-0.474105827731437</v>
      </c>
      <c r="O71" s="3">
        <v>-0.463839598030379</v>
      </c>
      <c r="P71" s="3">
        <v>-0.50162722698864604</v>
      </c>
      <c r="Q71" s="3">
        <v>-0.48684484755080298</v>
      </c>
      <c r="R71" s="3">
        <v>-0.45053588838460501</v>
      </c>
      <c r="S71" s="3">
        <v>-0.44816766607596198</v>
      </c>
      <c r="T71" s="3">
        <v>-0.49445173469265102</v>
      </c>
      <c r="U71" s="3">
        <v>-0.47299513450693498</v>
      </c>
      <c r="V71" s="3">
        <v>-0.49913439573441898</v>
      </c>
      <c r="W71" s="3">
        <v>-0.46913235041487999</v>
      </c>
      <c r="X71" s="3">
        <v>-0.47604946576100499</v>
      </c>
      <c r="Y71" s="3">
        <v>-0.475707762819637</v>
      </c>
      <c r="Z71" s="3">
        <v>-0.47627787370756902</v>
      </c>
      <c r="AA71" s="3">
        <v>-0.48384332537914998</v>
      </c>
      <c r="AB71" s="3">
        <v>-0.47504516441409</v>
      </c>
      <c r="AC71" s="3">
        <v>-0.47426199129239599</v>
      </c>
      <c r="AD71" s="3">
        <v>-0.48169443338610302</v>
      </c>
      <c r="AE71" s="3">
        <v>-0.47443167867386699</v>
      </c>
      <c r="AF71" s="3">
        <v>-0.47009534723473401</v>
      </c>
      <c r="AG71" s="3">
        <v>-0.48382248457033999</v>
      </c>
      <c r="AH71" s="3">
        <v>-0.44197756696752299</v>
      </c>
    </row>
    <row r="73" spans="1:34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">
      <c r="A74" s="3">
        <v>0</v>
      </c>
      <c r="B74" s="3">
        <v>0.105197589050309</v>
      </c>
      <c r="C74" s="3">
        <v>0.105205665615312</v>
      </c>
      <c r="D74" s="3">
        <v>0.10491686034098199</v>
      </c>
      <c r="E74" s="3">
        <v>0.105449487228885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3">
      <c r="A75" s="3">
        <v>-0.41916127360778399</v>
      </c>
      <c r="B75" s="3">
        <v>-0.42677545153410001</v>
      </c>
      <c r="C75" s="3">
        <v>-0.42723087549000899</v>
      </c>
      <c r="D75" s="3">
        <v>-0.41523908602839399</v>
      </c>
      <c r="E75" s="3">
        <v>-0.444386366861384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3">
      <c r="A76" s="3">
        <v>0</v>
      </c>
      <c r="B76" s="3">
        <v>0.106207533733292</v>
      </c>
      <c r="C76" s="3">
        <v>0.10599170934437301</v>
      </c>
      <c r="D76" s="3">
        <v>0.105794978339354</v>
      </c>
      <c r="E76" s="3">
        <v>0.10501215329043</v>
      </c>
      <c r="F76" s="3">
        <v>0.105794978339354</v>
      </c>
      <c r="G76" s="3">
        <v>0.10615157801797501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3">
      <c r="A77" s="3">
        <v>-0.41916127360778399</v>
      </c>
      <c r="B77" s="3">
        <v>-0.44377784675478998</v>
      </c>
      <c r="C77" s="3">
        <v>-0.42936804161827002</v>
      </c>
      <c r="D77" s="3">
        <v>-0.42880264530395901</v>
      </c>
      <c r="E77" s="3">
        <v>-0.42822377024184199</v>
      </c>
      <c r="F77" s="3">
        <v>-0.42880264530395901</v>
      </c>
      <c r="G77" s="3">
        <v>-0.432496923814982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">
      <c r="A78" s="3">
        <v>0</v>
      </c>
      <c r="B78" s="3">
        <v>0.105053612132699</v>
      </c>
      <c r="C78" s="3">
        <v>0.10487942024847199</v>
      </c>
      <c r="D78" s="3">
        <v>0.10539127115418399</v>
      </c>
      <c r="E78" s="3">
        <v>0.10440092106365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3">
      <c r="A79" s="3">
        <v>-0.41916127360778399</v>
      </c>
      <c r="B79" s="3">
        <v>-0.43794363252929103</v>
      </c>
      <c r="C79" s="3">
        <v>-0.42488427553487002</v>
      </c>
      <c r="D79" s="3">
        <v>-0.439468170497961</v>
      </c>
      <c r="E79" s="3">
        <v>-0.42066369030579998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0.10467625625270501</v>
      </c>
      <c r="C82" s="3">
        <v>0.10574976520047399</v>
      </c>
      <c r="D82" s="3">
        <v>0.104527576907311</v>
      </c>
      <c r="E82" s="3">
        <v>0.10488102322433</v>
      </c>
      <c r="F82" s="3">
        <v>0.104927280281688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-0.41916127360778399</v>
      </c>
      <c r="B83" s="3">
        <v>-0.41560896936716901</v>
      </c>
      <c r="C83" s="3">
        <v>-0.43824073790527901</v>
      </c>
      <c r="D83" s="3">
        <v>-0.40615421570304999</v>
      </c>
      <c r="E83" s="3">
        <v>-0.41811820126307098</v>
      </c>
      <c r="F83" s="3">
        <v>-0.43534176552950998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0.10603595812793599</v>
      </c>
      <c r="C84" s="3">
        <v>0.104876906987971</v>
      </c>
      <c r="D84" s="3">
        <v>0.105188292511203</v>
      </c>
      <c r="E84" s="3">
        <v>0.10582619940924499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-0.41916127360778399</v>
      </c>
      <c r="B85" s="3">
        <v>-0.44086952147031999</v>
      </c>
      <c r="C85" s="3">
        <v>-0.428804709948787</v>
      </c>
      <c r="D85" s="3">
        <v>-0.43698569069973803</v>
      </c>
      <c r="E85" s="3">
        <v>-0.43851880093150802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0.104737536521401</v>
      </c>
      <c r="C86" s="3">
        <v>0.10521121339997599</v>
      </c>
      <c r="D86" s="3">
        <v>0.106444640978118</v>
      </c>
      <c r="E86" s="3">
        <v>0.104534455904014</v>
      </c>
      <c r="F86" s="3">
        <v>0.10614214244940701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-0.41916127360778399</v>
      </c>
      <c r="B87" s="3">
        <v>-0.42483821283294598</v>
      </c>
      <c r="C87" s="3">
        <v>-0.431350763685306</v>
      </c>
      <c r="D87" s="3">
        <v>-0.44852957152093498</v>
      </c>
      <c r="E87" s="3">
        <v>-0.41719128903256603</v>
      </c>
      <c r="F87" s="3">
        <v>-0.43904946717531201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0.104848014112048</v>
      </c>
      <c r="C90" s="3">
        <v>0.105200093025426</v>
      </c>
      <c r="D90" s="3">
        <v>0.106612673046127</v>
      </c>
      <c r="E90" s="3">
        <v>0.105238314625846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-0.41916127360778399</v>
      </c>
      <c r="B91" s="3">
        <v>-0.41468032139234801</v>
      </c>
      <c r="C91" s="3">
        <v>-0.43140477535287503</v>
      </c>
      <c r="D91" s="3">
        <v>-0.43826101044897497</v>
      </c>
      <c r="E91" s="3">
        <v>-0.43164878162562798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0.102690179333187</v>
      </c>
      <c r="C92" s="3">
        <v>0.102690179333187</v>
      </c>
      <c r="D92" s="3">
        <v>0.102555214853659</v>
      </c>
      <c r="E92" s="3">
        <v>0.102690179333187</v>
      </c>
      <c r="F92" s="3">
        <v>0.10375938566205301</v>
      </c>
      <c r="G92" s="3">
        <v>0.104017481247343</v>
      </c>
      <c r="H92" s="3">
        <v>0.102690179333187</v>
      </c>
      <c r="I92" s="3">
        <v>0.104017481247343</v>
      </c>
      <c r="J92" s="3">
        <v>0.102253872429277</v>
      </c>
      <c r="K92" s="3">
        <v>0.104279846266689</v>
      </c>
      <c r="L92" s="3">
        <v>0.103116402755333</v>
      </c>
      <c r="M92" s="3">
        <v>0.104017481247343</v>
      </c>
      <c r="N92" s="3">
        <v>0.102849275064544</v>
      </c>
      <c r="O92" s="3">
        <v>0.102429551946309</v>
      </c>
      <c r="P92" s="3">
        <v>0.104017481247343</v>
      </c>
      <c r="Q92" s="3">
        <v>0.102376190415183</v>
      </c>
      <c r="R92" s="3">
        <v>0.102602097680661</v>
      </c>
      <c r="S92" s="3">
        <v>0.103116402755333</v>
      </c>
      <c r="T92" s="3">
        <v>0.104017481247343</v>
      </c>
      <c r="U92" s="3">
        <v>0.102690179333187</v>
      </c>
      <c r="V92" s="3">
        <v>0.102690179333187</v>
      </c>
      <c r="W92" s="3">
        <v>0.102718241194394</v>
      </c>
      <c r="X92" s="3">
        <v>0.10216291135535401</v>
      </c>
      <c r="Y92" s="3">
        <v>0.102261475738398</v>
      </c>
      <c r="Z92" s="3">
        <v>0.102253872429277</v>
      </c>
      <c r="AA92" s="3">
        <v>0.102718241194394</v>
      </c>
      <c r="AB92" s="3">
        <v>0.103109488708058</v>
      </c>
      <c r="AC92" s="3">
        <v>0.104017481247343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-0.41916127360778399</v>
      </c>
      <c r="B93" s="3">
        <v>-0.45265440639368998</v>
      </c>
      <c r="C93" s="3">
        <v>-0.45265440639368998</v>
      </c>
      <c r="D93" s="3">
        <v>-0.44975617638530602</v>
      </c>
      <c r="E93" s="3">
        <v>-0.45265440639368998</v>
      </c>
      <c r="F93" s="3">
        <v>-0.46463699843283102</v>
      </c>
      <c r="G93" s="3">
        <v>-0.46586339965769702</v>
      </c>
      <c r="H93" s="3">
        <v>-0.45265440639368998</v>
      </c>
      <c r="I93" s="3">
        <v>-0.46586339965769702</v>
      </c>
      <c r="J93" s="3">
        <v>-0.43463896288176201</v>
      </c>
      <c r="K93" s="3">
        <v>-0.46671991762767201</v>
      </c>
      <c r="L93" s="3">
        <v>-0.464460648418419</v>
      </c>
      <c r="M93" s="3">
        <v>-0.46586339965769702</v>
      </c>
      <c r="N93" s="3">
        <v>-0.46117879881916901</v>
      </c>
      <c r="O93" s="3">
        <v>-0.44784049118522901</v>
      </c>
      <c r="P93" s="3">
        <v>-0.46586339965769702</v>
      </c>
      <c r="Q93" s="3">
        <v>-0.44640795534508398</v>
      </c>
      <c r="R93" s="3">
        <v>-0.450001298008045</v>
      </c>
      <c r="S93" s="3">
        <v>-0.464460648418419</v>
      </c>
      <c r="T93" s="3">
        <v>-0.46586339965769702</v>
      </c>
      <c r="U93" s="3">
        <v>-0.45265440639368998</v>
      </c>
      <c r="V93" s="3">
        <v>-0.45265440639368998</v>
      </c>
      <c r="W93" s="3">
        <v>-0.45343221811702</v>
      </c>
      <c r="X93" s="3">
        <v>-0.43153104406795501</v>
      </c>
      <c r="Y93" s="3">
        <v>-0.44439542134976001</v>
      </c>
      <c r="Z93" s="3">
        <v>-0.43463896288176201</v>
      </c>
      <c r="AA93" s="3">
        <v>-0.45343221811702</v>
      </c>
      <c r="AB93" s="3">
        <v>-0.46231161030367401</v>
      </c>
      <c r="AC93" s="3">
        <v>-0.46586339965769702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0.10278783804918799</v>
      </c>
      <c r="C94" s="3">
        <v>0.10299872374551799</v>
      </c>
      <c r="D94" s="3">
        <v>0.103497382463065</v>
      </c>
      <c r="E94" s="3">
        <v>0.10278783804918799</v>
      </c>
      <c r="F94" s="3">
        <v>0.10278783804918799</v>
      </c>
      <c r="G94" s="3">
        <v>0.10299872374551799</v>
      </c>
      <c r="H94" s="3">
        <v>0.10390205116856099</v>
      </c>
      <c r="I94" s="3">
        <v>0.102211526615037</v>
      </c>
      <c r="J94" s="3">
        <v>0.10163972437271</v>
      </c>
      <c r="K94" s="3">
        <v>0.102211526615037</v>
      </c>
      <c r="L94" s="3">
        <v>0.10152247192069799</v>
      </c>
      <c r="M94" s="3">
        <v>0.10299872374551799</v>
      </c>
      <c r="N94" s="3">
        <v>0.102211526615037</v>
      </c>
      <c r="O94" s="3">
        <v>0.102459112440307</v>
      </c>
      <c r="P94" s="3">
        <v>0.102211526615037</v>
      </c>
      <c r="Q94" s="3">
        <v>0.10299872374551799</v>
      </c>
      <c r="R94" s="3">
        <v>0.10163972437271</v>
      </c>
      <c r="S94" s="3">
        <v>0.10163972437271</v>
      </c>
      <c r="T94" s="3">
        <v>0.102695494166365</v>
      </c>
      <c r="U94" s="3">
        <v>0.10299872374551799</v>
      </c>
      <c r="V94" s="3">
        <v>0.102459112440307</v>
      </c>
      <c r="W94" s="3">
        <v>0.10152247192069799</v>
      </c>
      <c r="X94" s="3">
        <v>0.10299872374551799</v>
      </c>
      <c r="Y94" s="3">
        <v>0.102459112440307</v>
      </c>
      <c r="Z94" s="3">
        <v>0.10163972437271</v>
      </c>
      <c r="AA94" s="3">
        <v>0.10299872374551799</v>
      </c>
      <c r="AB94" s="3">
        <v>0.101967653835201</v>
      </c>
      <c r="AC94" s="3">
        <v>0.10299872374551799</v>
      </c>
      <c r="AD94" s="3">
        <v>0.102197669284445</v>
      </c>
      <c r="AE94" s="3">
        <v>0.10390205116856099</v>
      </c>
      <c r="AF94" s="3">
        <v>0.102211526615037</v>
      </c>
      <c r="AG94" s="3">
        <v>0.10299872374551799</v>
      </c>
      <c r="AH94" s="3">
        <v>0.103497382463065</v>
      </c>
      <c r="AI94" s="3">
        <v>0.10299872374551799</v>
      </c>
      <c r="AJ94" s="3">
        <v>0.102459112440307</v>
      </c>
      <c r="AK94" s="3">
        <v>0.10299872374551799</v>
      </c>
      <c r="AL94" s="3">
        <v>0.103068084318684</v>
      </c>
      <c r="AM94" s="3">
        <v>0.10194588468338101</v>
      </c>
      <c r="AN94" s="3">
        <v>0.10299872374551799</v>
      </c>
      <c r="AO94" s="3">
        <v>0.10278783804918799</v>
      </c>
      <c r="AP94" s="3">
        <v>0.10390205116856099</v>
      </c>
      <c r="AQ94" s="3">
        <v>0.102459112440307</v>
      </c>
      <c r="AR94" s="3">
        <v>0.10163972437271</v>
      </c>
      <c r="AS94" s="3">
        <v>0.10163972437271</v>
      </c>
      <c r="AT94" s="3">
        <v>0.10299872374551799</v>
      </c>
      <c r="AU94" s="3">
        <v>0.10194588468338101</v>
      </c>
      <c r="AV94" s="3">
        <v>0.10163972437271</v>
      </c>
      <c r="AW94" s="3">
        <v>0.102197669284445</v>
      </c>
      <c r="AX94" s="3">
        <v>0.102197669284445</v>
      </c>
      <c r="AY94" s="3">
        <v>0.10278783804918799</v>
      </c>
      <c r="AZ94" s="3">
        <v>0.10194588468338101</v>
      </c>
      <c r="BA94" s="3">
        <v>0.102211526615037</v>
      </c>
      <c r="BB94" s="3">
        <v>0.10299872374551799</v>
      </c>
      <c r="BC94" s="3">
        <v>0.10390205116856099</v>
      </c>
      <c r="BD94" s="3">
        <v>0.10278783804918799</v>
      </c>
      <c r="BE94" s="3">
        <v>0.10299872374551799</v>
      </c>
      <c r="BF94" s="3">
        <v>0.103497382463065</v>
      </c>
      <c r="BG94" s="3">
        <v>0.10390205116856099</v>
      </c>
      <c r="BH94" s="3">
        <v>0.103497382463065</v>
      </c>
      <c r="BI94" s="3">
        <v>0.10226350894597</v>
      </c>
      <c r="BJ94" s="3">
        <v>0.102197669284445</v>
      </c>
      <c r="BK94" s="3">
        <v>0.10163972437271</v>
      </c>
      <c r="BL94" s="3">
        <v>0.10299872374551799</v>
      </c>
      <c r="BM94" s="3">
        <v>0.102459112440307</v>
      </c>
      <c r="BN94" s="3">
        <v>0.102459112440307</v>
      </c>
      <c r="BO94" s="3">
        <v>0.10299872374551799</v>
      </c>
      <c r="BP94" s="3">
        <v>0.103497382463065</v>
      </c>
      <c r="BQ94" s="3">
        <v>0.10299872374551799</v>
      </c>
      <c r="BR94" s="3">
        <v>0.10299872374551799</v>
      </c>
      <c r="BS94" s="3">
        <v>0.102197669284445</v>
      </c>
      <c r="BT94" s="3">
        <v>0.10163972437271</v>
      </c>
      <c r="BU94" s="3">
        <v>0.10299872374551799</v>
      </c>
      <c r="BV94" s="3">
        <v>0.102197669284445</v>
      </c>
      <c r="BW94" s="3">
        <v>0.102211526615037</v>
      </c>
      <c r="BX94" s="3">
        <v>0.10299872374551799</v>
      </c>
      <c r="BY94" s="3">
        <v>0.10278783804918799</v>
      </c>
      <c r="BZ94" s="3">
        <v>0.102459112440307</v>
      </c>
      <c r="CA94" s="3">
        <v>0.10299872374551799</v>
      </c>
      <c r="CB94" s="3">
        <v>0.10299872374551799</v>
      </c>
      <c r="CC94" s="3">
        <v>0.10299872374551799</v>
      </c>
      <c r="CD94" s="3">
        <v>0.103068084318684</v>
      </c>
      <c r="CE94" s="3">
        <v>0.10299872374551799</v>
      </c>
      <c r="CF94" s="3">
        <v>0.103497382463065</v>
      </c>
      <c r="CG94" s="3">
        <v>0.102211526615037</v>
      </c>
      <c r="CH94" s="3">
        <v>0.10242241231136701</v>
      </c>
      <c r="CI94" s="3">
        <v>0.10299872374551799</v>
      </c>
      <c r="CJ94" s="3">
        <v>0.10278783804918799</v>
      </c>
      <c r="CK94" s="3">
        <v>0.102197669284445</v>
      </c>
      <c r="CL94" s="3">
        <v>0.10299872374551799</v>
      </c>
      <c r="CM94" s="3">
        <v>0.10299872374551799</v>
      </c>
      <c r="CN94" s="3">
        <v>0.10163972437271</v>
      </c>
      <c r="CO94" s="3">
        <v>0.10152247192069799</v>
      </c>
      <c r="CP94" s="3">
        <v>0.103497382463065</v>
      </c>
      <c r="CQ94" s="3">
        <v>0.10194588468338101</v>
      </c>
      <c r="CR94" s="3">
        <v>0.10182213168898201</v>
      </c>
      <c r="CS94" s="3">
        <v>0.10194588468338101</v>
      </c>
      <c r="CT94" s="3">
        <v>0.102695494166365</v>
      </c>
      <c r="CU94" s="3">
        <v>0.10165384529956201</v>
      </c>
      <c r="CV94" s="3">
        <v>0.10299872374551799</v>
      </c>
      <c r="CW94" s="3">
        <v>0.10299872374551799</v>
      </c>
    </row>
    <row r="95" spans="1:101" x14ac:dyDescent="0.3">
      <c r="A95" s="3">
        <v>-0.41916127360778399</v>
      </c>
      <c r="B95" s="3">
        <v>-0.46823230275002797</v>
      </c>
      <c r="C95" s="3">
        <v>-0.46855513749879002</v>
      </c>
      <c r="D95" s="3">
        <v>-0.47682126211143699</v>
      </c>
      <c r="E95" s="3">
        <v>-0.46823230275002797</v>
      </c>
      <c r="F95" s="3">
        <v>-0.46823230275002797</v>
      </c>
      <c r="G95" s="3">
        <v>-0.46855513749879002</v>
      </c>
      <c r="H95" s="3">
        <v>-0.48188785309361998</v>
      </c>
      <c r="I95" s="3">
        <v>-0.462232450665858</v>
      </c>
      <c r="J95" s="3">
        <v>-0.44491415241833399</v>
      </c>
      <c r="K95" s="3">
        <v>-0.462232450665858</v>
      </c>
      <c r="L95" s="3">
        <v>-0.44255147768196601</v>
      </c>
      <c r="M95" s="3">
        <v>-0.46855513749879002</v>
      </c>
      <c r="N95" s="3">
        <v>-0.462232450665858</v>
      </c>
      <c r="O95" s="3">
        <v>-0.46705984565932801</v>
      </c>
      <c r="P95" s="3">
        <v>-0.462232450665858</v>
      </c>
      <c r="Q95" s="3">
        <v>-0.46855513749879002</v>
      </c>
      <c r="R95" s="3">
        <v>-0.44491415241833399</v>
      </c>
      <c r="S95" s="3">
        <v>-0.44491415241833399</v>
      </c>
      <c r="T95" s="3">
        <v>-0.46808980495622099</v>
      </c>
      <c r="U95" s="3">
        <v>-0.46855513749879002</v>
      </c>
      <c r="V95" s="3">
        <v>-0.46705984565932801</v>
      </c>
      <c r="W95" s="3">
        <v>-0.44255147768196601</v>
      </c>
      <c r="X95" s="3">
        <v>-0.46855513749879002</v>
      </c>
      <c r="Y95" s="3">
        <v>-0.46705984565932801</v>
      </c>
      <c r="Z95" s="3">
        <v>-0.44491415241833399</v>
      </c>
      <c r="AA95" s="3">
        <v>-0.46855513749879002</v>
      </c>
      <c r="AB95" s="3">
        <v>-0.45869293234321401</v>
      </c>
      <c r="AC95" s="3">
        <v>-0.46855513749879002</v>
      </c>
      <c r="AD95" s="3">
        <v>-0.45985675093829897</v>
      </c>
      <c r="AE95" s="3">
        <v>-0.48188785309361998</v>
      </c>
      <c r="AF95" s="3">
        <v>-0.462232450665858</v>
      </c>
      <c r="AG95" s="3">
        <v>-0.46855513749879002</v>
      </c>
      <c r="AH95" s="3">
        <v>-0.47682126211143699</v>
      </c>
      <c r="AI95" s="3">
        <v>-0.46855513749879002</v>
      </c>
      <c r="AJ95" s="3">
        <v>-0.46705984565932801</v>
      </c>
      <c r="AK95" s="3">
        <v>-0.46855513749879002</v>
      </c>
      <c r="AL95" s="3">
        <v>-0.47279871968684301</v>
      </c>
      <c r="AM95" s="3">
        <v>-0.45777481088495797</v>
      </c>
      <c r="AN95" s="3">
        <v>-0.46855513749879002</v>
      </c>
      <c r="AO95" s="3">
        <v>-0.46823230275002797</v>
      </c>
      <c r="AP95" s="3">
        <v>-0.48188785309361998</v>
      </c>
      <c r="AQ95" s="3">
        <v>-0.46705984565932801</v>
      </c>
      <c r="AR95" s="3">
        <v>-0.44491415241833399</v>
      </c>
      <c r="AS95" s="3">
        <v>-0.44491415241833399</v>
      </c>
      <c r="AT95" s="3">
        <v>-0.46855513749879002</v>
      </c>
      <c r="AU95" s="3">
        <v>-0.45777481088495797</v>
      </c>
      <c r="AV95" s="3">
        <v>-0.44491415241833399</v>
      </c>
      <c r="AW95" s="3">
        <v>-0.45985675093829897</v>
      </c>
      <c r="AX95" s="3">
        <v>-0.45985675093829897</v>
      </c>
      <c r="AY95" s="3">
        <v>-0.46823230275002797</v>
      </c>
      <c r="AZ95" s="3">
        <v>-0.45777481088495797</v>
      </c>
      <c r="BA95" s="3">
        <v>-0.462232450665858</v>
      </c>
      <c r="BB95" s="3">
        <v>-0.46855513749879002</v>
      </c>
      <c r="BC95" s="3">
        <v>-0.48188785309361998</v>
      </c>
      <c r="BD95" s="3">
        <v>-0.46823230275002797</v>
      </c>
      <c r="BE95" s="3">
        <v>-0.46855513749879002</v>
      </c>
      <c r="BF95" s="3">
        <v>-0.47682126211143699</v>
      </c>
      <c r="BG95" s="3">
        <v>-0.48188785309361998</v>
      </c>
      <c r="BH95" s="3">
        <v>-0.47682126211143699</v>
      </c>
      <c r="BI95" s="3">
        <v>-0.46328663026711098</v>
      </c>
      <c r="BJ95" s="3">
        <v>-0.45985675093829897</v>
      </c>
      <c r="BK95" s="3">
        <v>-0.44491415241833399</v>
      </c>
      <c r="BL95" s="3">
        <v>-0.46855513749879002</v>
      </c>
      <c r="BM95" s="3">
        <v>-0.46705984565932801</v>
      </c>
      <c r="BN95" s="3">
        <v>-0.46705984565932801</v>
      </c>
      <c r="BO95" s="3">
        <v>-0.46855513749879002</v>
      </c>
      <c r="BP95" s="3">
        <v>-0.47682126211143699</v>
      </c>
      <c r="BQ95" s="3">
        <v>-0.46855513749879002</v>
      </c>
      <c r="BR95" s="3">
        <v>-0.46855513749879002</v>
      </c>
      <c r="BS95" s="3">
        <v>-0.45985675093829897</v>
      </c>
      <c r="BT95" s="3">
        <v>-0.44491415241833399</v>
      </c>
      <c r="BU95" s="3">
        <v>-0.46855513749879002</v>
      </c>
      <c r="BV95" s="3">
        <v>-0.45985675093829897</v>
      </c>
      <c r="BW95" s="3">
        <v>-0.462232450665858</v>
      </c>
      <c r="BX95" s="3">
        <v>-0.46855513749879002</v>
      </c>
      <c r="BY95" s="3">
        <v>-0.46823230275002797</v>
      </c>
      <c r="BZ95" s="3">
        <v>-0.46705984565932801</v>
      </c>
      <c r="CA95" s="3">
        <v>-0.46855513749879002</v>
      </c>
      <c r="CB95" s="3">
        <v>-0.46855513749879002</v>
      </c>
      <c r="CC95" s="3">
        <v>-0.46855513749879002</v>
      </c>
      <c r="CD95" s="3">
        <v>-0.47279871968684301</v>
      </c>
      <c r="CE95" s="3">
        <v>-0.46855513749879002</v>
      </c>
      <c r="CF95" s="3">
        <v>-0.47682126211143699</v>
      </c>
      <c r="CG95" s="3">
        <v>-0.462232450665858</v>
      </c>
      <c r="CH95" s="3">
        <v>-0.46431217596583801</v>
      </c>
      <c r="CI95" s="3">
        <v>-0.46855513749879002</v>
      </c>
      <c r="CJ95" s="3">
        <v>-0.46823230275002797</v>
      </c>
      <c r="CK95" s="3">
        <v>-0.45985675093829897</v>
      </c>
      <c r="CL95" s="3">
        <v>-0.46855513749879002</v>
      </c>
      <c r="CM95" s="3">
        <v>-0.46855513749879002</v>
      </c>
      <c r="CN95" s="3">
        <v>-0.44491415241833399</v>
      </c>
      <c r="CO95" s="3">
        <v>-0.44255147768196601</v>
      </c>
      <c r="CP95" s="3">
        <v>-0.47682126211143699</v>
      </c>
      <c r="CQ95" s="3">
        <v>-0.45777481088495797</v>
      </c>
      <c r="CR95" s="3">
        <v>-0.45513833363296602</v>
      </c>
      <c r="CS95" s="3">
        <v>-0.45777481088495797</v>
      </c>
      <c r="CT95" s="3">
        <v>-0.46808980495622099</v>
      </c>
      <c r="CU95" s="3">
        <v>-0.45326545913069199</v>
      </c>
      <c r="CV95" s="3">
        <v>-0.46855513749879002</v>
      </c>
      <c r="CW95" s="3">
        <v>-0.46855513749879002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0.106313057019461</v>
      </c>
      <c r="C98" s="3">
        <v>0.103555911150383</v>
      </c>
      <c r="D98" s="3">
        <v>0.105929712374431</v>
      </c>
      <c r="E98" s="3">
        <v>0.107424294551488</v>
      </c>
      <c r="F98" s="3">
        <v>0.106116413735038</v>
      </c>
      <c r="G98" s="3">
        <v>0.105121857905792</v>
      </c>
      <c r="H98" s="3"/>
    </row>
    <row r="99" spans="1:8" x14ac:dyDescent="0.3">
      <c r="A99" s="3">
        <v>-0.41916127360778399</v>
      </c>
      <c r="B99" s="3">
        <v>-0.432964462069998</v>
      </c>
      <c r="C99" s="3">
        <v>-0.42193706562857503</v>
      </c>
      <c r="D99" s="3">
        <v>-0.43064117225905102</v>
      </c>
      <c r="E99" s="3">
        <v>-0.43328964854337998</v>
      </c>
      <c r="F99" s="3">
        <v>-0.43204941044279899</v>
      </c>
      <c r="G99" s="3">
        <v>-0.42866396514340599</v>
      </c>
      <c r="H99" s="3"/>
    </row>
    <row r="100" spans="1:8" x14ac:dyDescent="0.3">
      <c r="A100" s="3">
        <v>0</v>
      </c>
      <c r="B100" s="3">
        <v>0.10470343869724499</v>
      </c>
      <c r="C100" s="3">
        <v>0.10394209987542199</v>
      </c>
      <c r="D100" s="3">
        <v>0.10477795931464</v>
      </c>
      <c r="E100" s="3">
        <v>0.10579661164786899</v>
      </c>
      <c r="F100" s="3">
        <v>0.10565043866856499</v>
      </c>
      <c r="G100" s="3"/>
      <c r="H100" s="3"/>
    </row>
    <row r="101" spans="1:8" x14ac:dyDescent="0.3">
      <c r="A101" s="3">
        <v>-0.41916127360778399</v>
      </c>
      <c r="B101" s="3">
        <v>-0.42104571088133402</v>
      </c>
      <c r="C101" s="3">
        <v>-0.41864692922161401</v>
      </c>
      <c r="D101" s="3">
        <v>-0.42759288725127897</v>
      </c>
      <c r="E101" s="3">
        <v>-0.43913408070715099</v>
      </c>
      <c r="F101" s="3">
        <v>-0.42980183112560599</v>
      </c>
      <c r="G101" s="3"/>
      <c r="H101" s="3"/>
    </row>
    <row r="102" spans="1:8" x14ac:dyDescent="0.3">
      <c r="A102" s="3">
        <v>0</v>
      </c>
      <c r="B102" s="3">
        <v>0.10534749570485399</v>
      </c>
      <c r="C102" s="3">
        <v>0.10511226406098401</v>
      </c>
      <c r="D102" s="3">
        <v>0.104256640642724</v>
      </c>
      <c r="E102" s="3">
        <v>0.105001943660664</v>
      </c>
      <c r="F102" s="3">
        <v>0.104939973640337</v>
      </c>
      <c r="G102" s="3">
        <v>0.106687464073752</v>
      </c>
      <c r="H102" s="3">
        <v>0.10533903219165799</v>
      </c>
    </row>
    <row r="103" spans="1:8" x14ac:dyDescent="0.3">
      <c r="A103" s="3">
        <v>-0.41916127360778399</v>
      </c>
      <c r="B103" s="3">
        <v>-0.43734563368471002</v>
      </c>
      <c r="C103" s="3">
        <v>-0.43546170632916098</v>
      </c>
      <c r="D103" s="3">
        <v>-0.41824083078058399</v>
      </c>
      <c r="E103" s="3">
        <v>-0.428338135786138</v>
      </c>
      <c r="F103" s="3">
        <v>-0.42625035359554098</v>
      </c>
      <c r="G103" s="3">
        <v>-0.43816734893806702</v>
      </c>
      <c r="H103" s="3">
        <v>-0.43571896733648202</v>
      </c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0.104927441825502</v>
      </c>
      <c r="C106" s="3">
        <v>0.10535276966122301</v>
      </c>
      <c r="D106" s="3"/>
      <c r="E106" s="3"/>
      <c r="F106" s="3"/>
      <c r="G106" s="3"/>
      <c r="H106" s="3"/>
    </row>
    <row r="107" spans="1:8" x14ac:dyDescent="0.3">
      <c r="A107" s="3">
        <v>-0.41916127360778399</v>
      </c>
      <c r="B107" s="3">
        <v>-0.43699851074762802</v>
      </c>
      <c r="C107" s="3">
        <v>-0.443502689016949</v>
      </c>
      <c r="D107" s="3"/>
      <c r="E107" s="3"/>
      <c r="F107" s="3"/>
      <c r="G107" s="3"/>
      <c r="H107" s="3"/>
    </row>
    <row r="108" spans="1:8" x14ac:dyDescent="0.3">
      <c r="A108" s="3">
        <v>0</v>
      </c>
      <c r="B108" s="3">
        <v>0.105547691211422</v>
      </c>
      <c r="C108" s="3">
        <v>0.10540876767060001</v>
      </c>
      <c r="D108" s="3">
        <v>0.10795284489911799</v>
      </c>
      <c r="E108" s="3">
        <v>0.105279828300155</v>
      </c>
      <c r="F108" s="3">
        <v>0.105810706440907</v>
      </c>
      <c r="G108" s="3">
        <v>0.10537928740855999</v>
      </c>
      <c r="H108" s="3"/>
    </row>
    <row r="109" spans="1:8" x14ac:dyDescent="0.3">
      <c r="A109" s="3">
        <v>-0.41916127360778399</v>
      </c>
      <c r="B109" s="3">
        <v>-0.42401426791596097</v>
      </c>
      <c r="C109" s="3">
        <v>-0.42078564930037399</v>
      </c>
      <c r="D109" s="3">
        <v>-0.44945211116796202</v>
      </c>
      <c r="E109" s="3">
        <v>-0.405919140074606</v>
      </c>
      <c r="F109" s="3">
        <v>-0.440402658663129</v>
      </c>
      <c r="G109" s="3">
        <v>-0.41679550412074801</v>
      </c>
      <c r="H109" s="3"/>
    </row>
    <row r="110" spans="1:8" x14ac:dyDescent="0.3">
      <c r="A110" s="3">
        <v>0</v>
      </c>
      <c r="B110" s="3">
        <v>0.105702049909128</v>
      </c>
      <c r="C110" s="3">
        <v>0.10659188647986299</v>
      </c>
      <c r="D110" s="3">
        <v>0.104220309100862</v>
      </c>
      <c r="E110" s="3">
        <v>0.10598337630931</v>
      </c>
      <c r="F110" s="3">
        <v>0.104884335306151</v>
      </c>
      <c r="G110" s="3"/>
      <c r="H110" s="3"/>
    </row>
    <row r="111" spans="1:8" x14ac:dyDescent="0.3">
      <c r="A111" s="3">
        <v>-0.41916127360778399</v>
      </c>
      <c r="B111" s="3">
        <v>-0.43395738258682598</v>
      </c>
      <c r="C111" s="3">
        <v>-0.44208159863875601</v>
      </c>
      <c r="D111" s="3">
        <v>-0.423443315026589</v>
      </c>
      <c r="E111" s="3">
        <v>-0.438636415800782</v>
      </c>
      <c r="F111" s="3">
        <v>-0.43209210046381502</v>
      </c>
      <c r="G111" s="3"/>
      <c r="H111" s="3"/>
    </row>
    <row r="113" spans="1:15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3">
      <c r="A114" s="3">
        <v>0</v>
      </c>
      <c r="B114" s="3">
        <v>0.105405210385191</v>
      </c>
      <c r="C114" s="3">
        <v>0.105800474405513</v>
      </c>
      <c r="D114" s="3">
        <v>0.104127029644784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3">
      <c r="A115" s="3">
        <v>-0.41916127360778399</v>
      </c>
      <c r="B115" s="3">
        <v>-0.43428566501499399</v>
      </c>
      <c r="C115" s="3">
        <v>-0.43731939023097</v>
      </c>
      <c r="D115" s="3">
        <v>-0.43083528326047299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3">
      <c r="A116" s="3">
        <v>0</v>
      </c>
      <c r="B116" s="3">
        <v>0.101339619265014</v>
      </c>
      <c r="C116" s="3">
        <v>0.101330246837397</v>
      </c>
      <c r="D116" s="3">
        <v>0.101798007242977</v>
      </c>
      <c r="E116" s="3">
        <v>0.102155298224184</v>
      </c>
      <c r="F116" s="3">
        <v>0.101559769310233</v>
      </c>
      <c r="G116" s="3">
        <v>0.101809587996188</v>
      </c>
      <c r="H116" s="3">
        <v>0.101794991146203</v>
      </c>
      <c r="I116" s="3">
        <v>0.102502514218414</v>
      </c>
      <c r="J116" s="3">
        <v>0.101306707877859</v>
      </c>
      <c r="K116" s="3">
        <v>0.10133958289147001</v>
      </c>
      <c r="L116" s="3">
        <v>0.102327965260036</v>
      </c>
      <c r="M116" s="3">
        <v>0.101439563273685</v>
      </c>
      <c r="N116" s="3">
        <v>0.101389070265509</v>
      </c>
      <c r="O116" s="3">
        <v>0.101293022905626</v>
      </c>
    </row>
    <row r="117" spans="1:15" x14ac:dyDescent="0.3">
      <c r="A117" s="3">
        <v>-0.41916127360778399</v>
      </c>
      <c r="B117" s="3">
        <v>-0.47913497531339899</v>
      </c>
      <c r="C117" s="3">
        <v>-0.47693892810878402</v>
      </c>
      <c r="D117" s="3">
        <v>-0.48979197561013399</v>
      </c>
      <c r="E117" s="3">
        <v>-0.49263061639595501</v>
      </c>
      <c r="F117" s="3">
        <v>-0.48815078203700502</v>
      </c>
      <c r="G117" s="3">
        <v>-0.49234135238370402</v>
      </c>
      <c r="H117" s="3">
        <v>-0.48826540570008797</v>
      </c>
      <c r="I117" s="3">
        <v>-0.49653568398099002</v>
      </c>
      <c r="J117" s="3">
        <v>-0.47467808602357597</v>
      </c>
      <c r="K117" s="3">
        <v>-0.47910969123309299</v>
      </c>
      <c r="L117" s="3">
        <v>-0.49450246685770999</v>
      </c>
      <c r="M117" s="3">
        <v>-0.48567061508201698</v>
      </c>
      <c r="N117" s="3">
        <v>-0.48178391955431499</v>
      </c>
      <c r="O117" s="3">
        <v>-0.47369122303803501</v>
      </c>
    </row>
    <row r="118" spans="1:15" x14ac:dyDescent="0.3">
      <c r="A118" s="3">
        <v>0</v>
      </c>
      <c r="B118" s="3">
        <v>0.100607593831567</v>
      </c>
      <c r="C118" s="3">
        <v>0.100942116918482</v>
      </c>
      <c r="D118" s="3">
        <v>0.10071120927109201</v>
      </c>
      <c r="E118" s="3">
        <v>0.101386579858641</v>
      </c>
      <c r="F118" s="3">
        <v>0.100543525950479</v>
      </c>
      <c r="G118" s="3">
        <v>0.100815947099653</v>
      </c>
      <c r="H118" s="3">
        <v>0.100602337724869</v>
      </c>
      <c r="I118" s="3"/>
      <c r="J118" s="3"/>
      <c r="K118" s="3"/>
      <c r="L118" s="3"/>
      <c r="M118" s="3"/>
      <c r="N118" s="3"/>
      <c r="O118" s="3"/>
    </row>
    <row r="119" spans="1:15" x14ac:dyDescent="0.3">
      <c r="A119" s="3">
        <v>-0.41916127360778399</v>
      </c>
      <c r="B119" s="3">
        <v>-0.48883619785844701</v>
      </c>
      <c r="C119" s="3">
        <v>-0.509130404547813</v>
      </c>
      <c r="D119" s="3">
        <v>-0.49637903899368302</v>
      </c>
      <c r="E119" s="3">
        <v>-0.51003118822150395</v>
      </c>
      <c r="F119" s="3">
        <v>-0.48035802591434201</v>
      </c>
      <c r="G119" s="3">
        <v>-0.50740463314866702</v>
      </c>
      <c r="H119" s="3">
        <v>-0.48363209339083502</v>
      </c>
      <c r="I119" s="3"/>
      <c r="J119" s="3"/>
      <c r="K119" s="3"/>
      <c r="L119" s="3"/>
      <c r="M119" s="3"/>
      <c r="N119" s="3"/>
      <c r="O119" s="3"/>
    </row>
    <row r="121" spans="1:15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3">
      <c r="A122" s="3">
        <v>0</v>
      </c>
      <c r="B122" s="3">
        <v>0.10460539153993401</v>
      </c>
      <c r="C122" s="3">
        <v>0.10669184908377401</v>
      </c>
      <c r="D122" s="3">
        <v>0.107322298882275</v>
      </c>
      <c r="E122" s="3">
        <v>0.105984079011005</v>
      </c>
      <c r="F122" s="3">
        <v>0.105496319558852</v>
      </c>
      <c r="G122" s="3">
        <v>0.104611403012751</v>
      </c>
      <c r="H122" s="3"/>
      <c r="I122" s="3"/>
      <c r="J122" s="3"/>
      <c r="K122" s="3"/>
      <c r="L122" s="3"/>
      <c r="M122" s="3"/>
      <c r="N122" s="3"/>
      <c r="O122" s="3"/>
    </row>
    <row r="123" spans="1:15" x14ac:dyDescent="0.3">
      <c r="A123" s="3">
        <v>-0.41916127360778399</v>
      </c>
      <c r="B123" s="3">
        <v>-0.41163023921625602</v>
      </c>
      <c r="C123" s="3">
        <v>-0.44039523141267201</v>
      </c>
      <c r="D123" s="3">
        <v>-0.44125887376593498</v>
      </c>
      <c r="E123" s="3">
        <v>-0.43287949359379702</v>
      </c>
      <c r="F123" s="3">
        <v>-0.42887610932456799</v>
      </c>
      <c r="G123" s="3">
        <v>-0.42533356551784501</v>
      </c>
      <c r="H123" s="3"/>
      <c r="I123" s="3"/>
      <c r="J123" s="3"/>
      <c r="K123" s="3"/>
      <c r="L123" s="3"/>
      <c r="M123" s="3"/>
      <c r="N123" s="3"/>
      <c r="O123" s="3"/>
    </row>
    <row r="124" spans="1:15" x14ac:dyDescent="0.3">
      <c r="A124" s="3">
        <v>0</v>
      </c>
      <c r="B124" s="3">
        <v>0.104950294476819</v>
      </c>
      <c r="C124" s="3">
        <v>0.104320967188131</v>
      </c>
      <c r="D124" s="3">
        <v>0.10433492874743699</v>
      </c>
      <c r="E124" s="3">
        <v>0.106841612725254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3">
      <c r="A125" s="3">
        <v>-0.41916127360778399</v>
      </c>
      <c r="B125" s="3">
        <v>-0.43401442130074003</v>
      </c>
      <c r="C125" s="3">
        <v>-0.41679354165183202</v>
      </c>
      <c r="D125" s="3">
        <v>-0.43182519395403801</v>
      </c>
      <c r="E125" s="3">
        <v>-0.43808128500064702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3">
      <c r="A126" s="3">
        <v>0</v>
      </c>
      <c r="B126" s="3">
        <v>0.1056460029776</v>
      </c>
      <c r="C126" s="3">
        <v>0.105473983824108</v>
      </c>
      <c r="D126" s="3">
        <v>0.105151685143585</v>
      </c>
      <c r="E126" s="3">
        <v>0.10740067963891201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3">
      <c r="A127" s="3">
        <v>-0.41916127360778399</v>
      </c>
      <c r="B127" s="3">
        <v>-0.43278781741946398</v>
      </c>
      <c r="C127" s="3">
        <v>-0.42856238490777099</v>
      </c>
      <c r="D127" s="3">
        <v>-0.42104608205043098</v>
      </c>
      <c r="E127" s="3">
        <v>-0.44042353811615098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0.10619776624996501</v>
      </c>
      <c r="C130" s="3">
        <v>0.107874510747974</v>
      </c>
      <c r="D130" s="3">
        <v>0.10776753225866501</v>
      </c>
      <c r="E130" s="3">
        <v>0.106528183706907</v>
      </c>
      <c r="F130" s="3">
        <v>0.104995075822261</v>
      </c>
      <c r="G130" s="3">
        <v>0.105020892414212</v>
      </c>
      <c r="H130" s="3">
        <v>0.105121937751297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-0.41916127360778399</v>
      </c>
      <c r="B131" s="3">
        <v>-0.43694387916781602</v>
      </c>
      <c r="C131" s="3">
        <v>-0.44050280712510698</v>
      </c>
      <c r="D131" s="3">
        <v>-0.43858826679160401</v>
      </c>
      <c r="E131" s="3">
        <v>-0.43741979533506598</v>
      </c>
      <c r="F131" s="3">
        <v>-0.41820326298508598</v>
      </c>
      <c r="G131" s="3">
        <v>-0.42894340378860202</v>
      </c>
      <c r="H131" s="3">
        <v>-0.43058377901891498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0.10514939835178699</v>
      </c>
      <c r="C132" s="3">
        <v>0.104209257190284</v>
      </c>
      <c r="D132" s="3">
        <v>0.105395809734805</v>
      </c>
      <c r="E132" s="3">
        <v>0.105351761591552</v>
      </c>
      <c r="F132" s="3">
        <v>0.105140872683275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-0.41916127360778399</v>
      </c>
      <c r="B133" s="3">
        <v>-0.424853779017203</v>
      </c>
      <c r="C133" s="3">
        <v>-0.42156808693484099</v>
      </c>
      <c r="D133" s="3">
        <v>-0.43016429822799201</v>
      </c>
      <c r="E133" s="3">
        <v>-0.42489787358048597</v>
      </c>
      <c r="F133" s="3">
        <v>-0.42463389975768401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0.10425869818044101</v>
      </c>
      <c r="C134" s="3">
        <v>0.105020958802698</v>
      </c>
      <c r="D134" s="3">
        <v>0.105558229889922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-0.41916127360778399</v>
      </c>
      <c r="B135" s="3">
        <v>-0.40119383360976302</v>
      </c>
      <c r="C135" s="3">
        <v>-0.42846645266943401</v>
      </c>
      <c r="D135" s="3">
        <v>-0.43333252206999401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0.104929637173171</v>
      </c>
      <c r="C138" s="3">
        <v>0.105364068268407</v>
      </c>
      <c r="D138" s="3">
        <v>0.10548277302423301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-0.41916127360778399</v>
      </c>
      <c r="B139" s="3">
        <v>-0.42160174694695302</v>
      </c>
      <c r="C139" s="3">
        <v>-0.42928162451722002</v>
      </c>
      <c r="D139" s="3">
        <v>-0.44138836664556702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0.10373051390183199</v>
      </c>
      <c r="C140" s="3">
        <v>0.10279810730618801</v>
      </c>
      <c r="D140" s="3">
        <v>0.102416646305948</v>
      </c>
      <c r="E140" s="3">
        <v>0.102416646305948</v>
      </c>
      <c r="F140" s="3">
        <v>0.10272518632010599</v>
      </c>
      <c r="G140" s="3">
        <v>0.10317884966568</v>
      </c>
      <c r="H140" s="3">
        <v>0.103914472354747</v>
      </c>
      <c r="I140" s="3">
        <v>0.10373051390183199</v>
      </c>
      <c r="J140" s="3">
        <v>0.10249751670679801</v>
      </c>
      <c r="K140" s="3">
        <v>0.102382042127228</v>
      </c>
      <c r="L140" s="3">
        <v>0.103914472354747</v>
      </c>
      <c r="M140" s="3">
        <v>0.103914472354747</v>
      </c>
      <c r="N140" s="3">
        <v>0.103914472354747</v>
      </c>
      <c r="O140" s="3">
        <v>0.10373051390183199</v>
      </c>
      <c r="P140" s="3">
        <v>0.10373051390183199</v>
      </c>
      <c r="Q140" s="3">
        <v>0.10373051390183199</v>
      </c>
      <c r="R140" s="3">
        <v>0.103485292630895</v>
      </c>
      <c r="S140" s="3">
        <v>0.10279810730618801</v>
      </c>
      <c r="T140" s="3">
        <v>0.102198158986122</v>
      </c>
      <c r="U140" s="3">
        <v>0.103914472354747</v>
      </c>
      <c r="V140" s="3">
        <v>0.103914472354747</v>
      </c>
      <c r="W140" s="3">
        <v>0.103485292630895</v>
      </c>
      <c r="X140" s="3">
        <v>0.10279810730618801</v>
      </c>
      <c r="Y140" s="3">
        <v>0.103914472354747</v>
      </c>
      <c r="Z140" s="3">
        <v>0.10262236409897001</v>
      </c>
      <c r="AA140" s="3">
        <v>0.10317884966568</v>
      </c>
      <c r="AB140" s="3">
        <v>0.102416646305948</v>
      </c>
      <c r="AC140" s="3">
        <v>0.10373051390183199</v>
      </c>
      <c r="AD140" s="3">
        <v>0.10275908686395401</v>
      </c>
      <c r="AE140" s="3">
        <v>0.103485292630895</v>
      </c>
      <c r="AF140" s="3">
        <v>0.10373051390183199</v>
      </c>
      <c r="AG140" s="3">
        <v>0.10373051390183199</v>
      </c>
      <c r="AH140" s="3">
        <v>0.10262271887621</v>
      </c>
      <c r="AI140" s="3">
        <v>0.103914472354747</v>
      </c>
      <c r="AJ140" s="3">
        <v>0.102382042127228</v>
      </c>
      <c r="AK140" s="3">
        <v>0.10253653714903201</v>
      </c>
      <c r="AL140" s="3">
        <v>0.103485292630895</v>
      </c>
      <c r="AM140" s="3">
        <v>0.10373051390183199</v>
      </c>
      <c r="AN140" s="3">
        <v>0.102382042127228</v>
      </c>
      <c r="AO140" s="3">
        <v>0.10373051390183199</v>
      </c>
      <c r="AP140" s="3">
        <v>0.102416646305948</v>
      </c>
      <c r="AQ140" s="3">
        <v>0.103914472354747</v>
      </c>
      <c r="AR140" s="3">
        <v>0.102416646305948</v>
      </c>
      <c r="AS140" s="3">
        <v>0.10373051390183199</v>
      </c>
      <c r="AT140" s="3">
        <v>0.10373051390183199</v>
      </c>
      <c r="AU140" s="3">
        <v>0.10373051390183199</v>
      </c>
      <c r="AV140" s="3">
        <v>0.102943673639931</v>
      </c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-0.41916127360778399</v>
      </c>
      <c r="B141" s="3">
        <v>-0.47142652292791798</v>
      </c>
      <c r="C141" s="3">
        <v>-0.46674962159033601</v>
      </c>
      <c r="D141" s="3">
        <v>-0.45118162426121999</v>
      </c>
      <c r="E141" s="3">
        <v>-0.45118162426121999</v>
      </c>
      <c r="F141" s="3">
        <v>-0.46196508293494898</v>
      </c>
      <c r="G141" s="3">
        <v>-0.46890566252655702</v>
      </c>
      <c r="H141" s="3">
        <v>-0.472141075089961</v>
      </c>
      <c r="I141" s="3">
        <v>-0.47142652292791798</v>
      </c>
      <c r="J141" s="3">
        <v>-0.45554362136187698</v>
      </c>
      <c r="K141" s="3">
        <v>-0.45096398214894501</v>
      </c>
      <c r="L141" s="3">
        <v>-0.472141075089961</v>
      </c>
      <c r="M141" s="3">
        <v>-0.472141075089961</v>
      </c>
      <c r="N141" s="3">
        <v>-0.472141075089961</v>
      </c>
      <c r="O141" s="3">
        <v>-0.47142652292791798</v>
      </c>
      <c r="P141" s="3">
        <v>-0.47142652292791798</v>
      </c>
      <c r="Q141" s="3">
        <v>-0.47142652292791798</v>
      </c>
      <c r="R141" s="3">
        <v>-0.47129898576567802</v>
      </c>
      <c r="S141" s="3">
        <v>-0.46674962159033601</v>
      </c>
      <c r="T141" s="3">
        <v>-0.44786005225585501</v>
      </c>
      <c r="U141" s="3">
        <v>-0.472141075089961</v>
      </c>
      <c r="V141" s="3">
        <v>-0.472141075089961</v>
      </c>
      <c r="W141" s="3">
        <v>-0.47129898576567802</v>
      </c>
      <c r="X141" s="3">
        <v>-0.46674962159033601</v>
      </c>
      <c r="Y141" s="3">
        <v>-0.472141075089961</v>
      </c>
      <c r="Z141" s="3">
        <v>-0.457310466181159</v>
      </c>
      <c r="AA141" s="3">
        <v>-0.46890566252655702</v>
      </c>
      <c r="AB141" s="3">
        <v>-0.45118162426121999</v>
      </c>
      <c r="AC141" s="3">
        <v>-0.47142652292791798</v>
      </c>
      <c r="AD141" s="3">
        <v>-0.46488611090070198</v>
      </c>
      <c r="AE141" s="3">
        <v>-0.47129898576567802</v>
      </c>
      <c r="AF141" s="3">
        <v>-0.47142652292791798</v>
      </c>
      <c r="AG141" s="3">
        <v>-0.47142652292791798</v>
      </c>
      <c r="AH141" s="3">
        <v>-0.46171459551848998</v>
      </c>
      <c r="AI141" s="3">
        <v>-0.472141075089961</v>
      </c>
      <c r="AJ141" s="3">
        <v>-0.45096398214894501</v>
      </c>
      <c r="AK141" s="3">
        <v>-0.45592294913954101</v>
      </c>
      <c r="AL141" s="3">
        <v>-0.47129898576567802</v>
      </c>
      <c r="AM141" s="3">
        <v>-0.47142652292791798</v>
      </c>
      <c r="AN141" s="3">
        <v>-0.45096398214894501</v>
      </c>
      <c r="AO141" s="3">
        <v>-0.47142652292791798</v>
      </c>
      <c r="AP141" s="3">
        <v>-0.45118162426121999</v>
      </c>
      <c r="AQ141" s="3">
        <v>-0.472141075089961</v>
      </c>
      <c r="AR141" s="3">
        <v>-0.45118162426121999</v>
      </c>
      <c r="AS141" s="3">
        <v>-0.47142652292791798</v>
      </c>
      <c r="AT141" s="3">
        <v>-0.47142652292791798</v>
      </c>
      <c r="AU141" s="3">
        <v>-0.47142652292791798</v>
      </c>
      <c r="AV141" s="3">
        <v>-0.468093813313951</v>
      </c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0.103698053909976</v>
      </c>
      <c r="C142" s="3">
        <v>0.103698053909976</v>
      </c>
      <c r="D142" s="3">
        <v>0.103698053909976</v>
      </c>
      <c r="E142" s="3">
        <v>0.103698053909976</v>
      </c>
      <c r="F142" s="3">
        <v>0.103698053909976</v>
      </c>
      <c r="G142" s="3">
        <v>0.103698053909976</v>
      </c>
      <c r="H142" s="3">
        <v>0.103698053909976</v>
      </c>
      <c r="I142" s="3">
        <v>0.103698053909976</v>
      </c>
      <c r="J142" s="3">
        <v>0.103698053909976</v>
      </c>
      <c r="K142" s="3">
        <v>0.103698053909976</v>
      </c>
      <c r="L142" s="3">
        <v>0.103698053909976</v>
      </c>
      <c r="M142" s="3">
        <v>0.103698053909976</v>
      </c>
      <c r="N142" s="3">
        <v>0.103698053909976</v>
      </c>
      <c r="O142" s="3">
        <v>0.103698053909976</v>
      </c>
      <c r="P142" s="3">
        <v>0.103698053909976</v>
      </c>
      <c r="Q142" s="3">
        <v>0.103698053909976</v>
      </c>
      <c r="R142" s="3">
        <v>0.103698053909976</v>
      </c>
      <c r="S142" s="3">
        <v>0.103698053909976</v>
      </c>
      <c r="T142" s="3">
        <v>0.103698053909976</v>
      </c>
      <c r="U142" s="3">
        <v>0.103698053909976</v>
      </c>
      <c r="V142" s="3">
        <v>0.103698053909976</v>
      </c>
      <c r="W142" s="3">
        <v>0.103698053909976</v>
      </c>
      <c r="X142" s="3">
        <v>0.103698053909976</v>
      </c>
      <c r="Y142" s="3">
        <v>0.103698053909976</v>
      </c>
      <c r="Z142" s="3">
        <v>0.103698053909976</v>
      </c>
      <c r="AA142" s="3">
        <v>0.103698053909976</v>
      </c>
      <c r="AB142" s="3">
        <v>0.103698053909976</v>
      </c>
      <c r="AC142" s="3">
        <v>0.103698053909976</v>
      </c>
      <c r="AD142" s="3">
        <v>0.103698053909976</v>
      </c>
      <c r="AE142" s="3">
        <v>0.103698053909976</v>
      </c>
      <c r="AF142" s="3">
        <v>0.103698053909976</v>
      </c>
      <c r="AG142" s="3">
        <v>0.103698053909976</v>
      </c>
      <c r="AH142" s="3">
        <v>0.103698053909976</v>
      </c>
      <c r="AI142" s="3">
        <v>0.103698053909976</v>
      </c>
      <c r="AJ142" s="3">
        <v>0.103698053909976</v>
      </c>
      <c r="AK142" s="3">
        <v>0.103698053909976</v>
      </c>
      <c r="AL142" s="3">
        <v>0.103698053909976</v>
      </c>
      <c r="AM142" s="3">
        <v>0.103698053909976</v>
      </c>
      <c r="AN142" s="3">
        <v>0.103698053909976</v>
      </c>
      <c r="AO142" s="3">
        <v>0.103698053909976</v>
      </c>
      <c r="AP142" s="3">
        <v>0.10214361531349</v>
      </c>
      <c r="AQ142" s="3">
        <v>0.103698053909976</v>
      </c>
      <c r="AR142" s="3">
        <v>0.103698053909976</v>
      </c>
      <c r="AS142" s="3">
        <v>0.103698053909976</v>
      </c>
      <c r="AT142" s="3">
        <v>0.103845443453804</v>
      </c>
      <c r="AU142" s="3">
        <v>0.103698053909976</v>
      </c>
      <c r="AV142" s="3">
        <v>0.103698053909976</v>
      </c>
      <c r="AW142" s="3">
        <v>0.103698053909976</v>
      </c>
      <c r="AX142" s="3">
        <v>0.103698053909976</v>
      </c>
      <c r="AY142" s="3">
        <v>0.103698053909976</v>
      </c>
      <c r="AZ142" s="3">
        <v>0.103698053909976</v>
      </c>
      <c r="BA142" s="3">
        <v>0.103698053909976</v>
      </c>
      <c r="BB142" s="3">
        <v>0.103698053909976</v>
      </c>
      <c r="BC142" s="3">
        <v>0.103698053909976</v>
      </c>
      <c r="BD142" s="3">
        <v>0.103698053909976</v>
      </c>
      <c r="BE142" s="3">
        <v>0.103698053909976</v>
      </c>
      <c r="BF142" s="3">
        <v>0.103698053909976</v>
      </c>
      <c r="BG142" s="3">
        <v>0.103648610321636</v>
      </c>
      <c r="BH142" s="3">
        <v>0.103698053909976</v>
      </c>
      <c r="BI142" s="3">
        <v>0.103698053909976</v>
      </c>
      <c r="BJ142" s="3">
        <v>0.103698053909976</v>
      </c>
      <c r="BK142" s="3">
        <v>0.103698053909976</v>
      </c>
      <c r="BL142" s="3">
        <v>0.103698053909976</v>
      </c>
      <c r="BM142" s="3">
        <v>0.103698053909976</v>
      </c>
      <c r="BN142" s="3">
        <v>0.103698053909976</v>
      </c>
      <c r="BO142" s="3">
        <v>0.103698053909976</v>
      </c>
      <c r="BP142" s="3">
        <v>0.103698053909976</v>
      </c>
      <c r="BQ142" s="3">
        <v>0.103698053909976</v>
      </c>
      <c r="BR142" s="3">
        <v>0.103698053909976</v>
      </c>
      <c r="BS142" s="3">
        <v>0.103698053909976</v>
      </c>
      <c r="BT142" s="3">
        <v>0.103698053909976</v>
      </c>
      <c r="BU142" s="3">
        <v>0.10319028868268</v>
      </c>
      <c r="BV142" s="3">
        <v>0.103698053909976</v>
      </c>
      <c r="BW142" s="3">
        <v>0.103698053909976</v>
      </c>
      <c r="BX142" s="3">
        <v>0.103698053909976</v>
      </c>
      <c r="BY142" s="3">
        <v>0.103698053909976</v>
      </c>
      <c r="BZ142" s="3">
        <v>0.103698053909976</v>
      </c>
      <c r="CA142" s="3">
        <v>0.103698053909976</v>
      </c>
      <c r="CB142" s="3">
        <v>0.103698053909976</v>
      </c>
      <c r="CC142" s="3">
        <v>0.103698053909976</v>
      </c>
      <c r="CD142" s="3">
        <v>0.103698053909976</v>
      </c>
      <c r="CE142" s="3">
        <v>0.103698053909976</v>
      </c>
      <c r="CF142" s="3">
        <v>0.103698053909976</v>
      </c>
      <c r="CG142" s="3">
        <v>0.103698053909976</v>
      </c>
      <c r="CH142" s="3">
        <v>0.103698053909976</v>
      </c>
      <c r="CI142" s="3">
        <v>0.103698053909976</v>
      </c>
      <c r="CJ142" s="3">
        <v>0.103698053909976</v>
      </c>
      <c r="CK142" s="3">
        <v>0.103698053909976</v>
      </c>
      <c r="CL142" s="3">
        <v>0.103698053909976</v>
      </c>
      <c r="CM142" s="3">
        <v>0.103698053909976</v>
      </c>
      <c r="CN142" s="3">
        <v>0.103698053909976</v>
      </c>
      <c r="CO142" s="3">
        <v>0.103698053909976</v>
      </c>
      <c r="CP142" s="3">
        <v>0.103698053909976</v>
      </c>
      <c r="CQ142" s="3">
        <v>0.103698053909976</v>
      </c>
      <c r="CR142" s="3">
        <v>0.103698053909976</v>
      </c>
      <c r="CS142" s="3">
        <v>0.103698053909976</v>
      </c>
      <c r="CT142" s="3">
        <v>0.103698053909976</v>
      </c>
      <c r="CU142" s="3">
        <v>0.103698053909976</v>
      </c>
      <c r="CV142" s="3">
        <v>0.103698053909976</v>
      </c>
      <c r="CW142" s="3">
        <v>0.103698053909976</v>
      </c>
    </row>
    <row r="143" spans="1:101" x14ac:dyDescent="0.3">
      <c r="A143" s="3">
        <v>-0.41916127360778399</v>
      </c>
      <c r="B143" s="3">
        <v>-0.47595991212301603</v>
      </c>
      <c r="C143" s="3">
        <v>-0.47595991212301603</v>
      </c>
      <c r="D143" s="3">
        <v>-0.47595991212301603</v>
      </c>
      <c r="E143" s="3">
        <v>-0.47595991212301603</v>
      </c>
      <c r="F143" s="3">
        <v>-0.47595991212301603</v>
      </c>
      <c r="G143" s="3">
        <v>-0.47595991212301603</v>
      </c>
      <c r="H143" s="3">
        <v>-0.47595991212301603</v>
      </c>
      <c r="I143" s="3">
        <v>-0.47595991212301603</v>
      </c>
      <c r="J143" s="3">
        <v>-0.47595991212301603</v>
      </c>
      <c r="K143" s="3">
        <v>-0.47595991212301603</v>
      </c>
      <c r="L143" s="3">
        <v>-0.47595991212301603</v>
      </c>
      <c r="M143" s="3">
        <v>-0.47595991212301603</v>
      </c>
      <c r="N143" s="3">
        <v>-0.47595991212301603</v>
      </c>
      <c r="O143" s="3">
        <v>-0.47595991212301603</v>
      </c>
      <c r="P143" s="3">
        <v>-0.47595991212301603</v>
      </c>
      <c r="Q143" s="3">
        <v>-0.47595991212301603</v>
      </c>
      <c r="R143" s="3">
        <v>-0.47595991212301603</v>
      </c>
      <c r="S143" s="3">
        <v>-0.47595991212301603</v>
      </c>
      <c r="T143" s="3">
        <v>-0.47595991212301603</v>
      </c>
      <c r="U143" s="3">
        <v>-0.47595991212301603</v>
      </c>
      <c r="V143" s="3">
        <v>-0.47595991212301603</v>
      </c>
      <c r="W143" s="3">
        <v>-0.47595991212301603</v>
      </c>
      <c r="X143" s="3">
        <v>-0.47595991212301603</v>
      </c>
      <c r="Y143" s="3">
        <v>-0.47595991212301603</v>
      </c>
      <c r="Z143" s="3">
        <v>-0.47595991212301603</v>
      </c>
      <c r="AA143" s="3">
        <v>-0.47595991212301603</v>
      </c>
      <c r="AB143" s="3">
        <v>-0.47595991212301603</v>
      </c>
      <c r="AC143" s="3">
        <v>-0.47595991212301603</v>
      </c>
      <c r="AD143" s="3">
        <v>-0.47595991212301603</v>
      </c>
      <c r="AE143" s="3">
        <v>-0.47595991212301603</v>
      </c>
      <c r="AF143" s="3">
        <v>-0.47595991212301603</v>
      </c>
      <c r="AG143" s="3">
        <v>-0.47595991212301603</v>
      </c>
      <c r="AH143" s="3">
        <v>-0.47595991212301603</v>
      </c>
      <c r="AI143" s="3">
        <v>-0.47595991212301603</v>
      </c>
      <c r="AJ143" s="3">
        <v>-0.47595991212301603</v>
      </c>
      <c r="AK143" s="3">
        <v>-0.47595991212301603</v>
      </c>
      <c r="AL143" s="3">
        <v>-0.47595991212301603</v>
      </c>
      <c r="AM143" s="3">
        <v>-0.47595991212301603</v>
      </c>
      <c r="AN143" s="3">
        <v>-0.47595991212301603</v>
      </c>
      <c r="AO143" s="3">
        <v>-0.47595991212301603</v>
      </c>
      <c r="AP143" s="3">
        <v>-0.45565693650703798</v>
      </c>
      <c r="AQ143" s="3">
        <v>-0.47595991212301603</v>
      </c>
      <c r="AR143" s="3">
        <v>-0.47595991212301603</v>
      </c>
      <c r="AS143" s="3">
        <v>-0.47595991212301603</v>
      </c>
      <c r="AT143" s="3">
        <v>-0.47651646673256798</v>
      </c>
      <c r="AU143" s="3">
        <v>-0.47595991212301603</v>
      </c>
      <c r="AV143" s="3">
        <v>-0.47595991212301603</v>
      </c>
      <c r="AW143" s="3">
        <v>-0.47595991212301603</v>
      </c>
      <c r="AX143" s="3">
        <v>-0.47595991212301603</v>
      </c>
      <c r="AY143" s="3">
        <v>-0.47595991212301603</v>
      </c>
      <c r="AZ143" s="3">
        <v>-0.47595991212301603</v>
      </c>
      <c r="BA143" s="3">
        <v>-0.47595991212301603</v>
      </c>
      <c r="BB143" s="3">
        <v>-0.47595991212301603</v>
      </c>
      <c r="BC143" s="3">
        <v>-0.47595991212301603</v>
      </c>
      <c r="BD143" s="3">
        <v>-0.47595991212301603</v>
      </c>
      <c r="BE143" s="3">
        <v>-0.47595991212301603</v>
      </c>
      <c r="BF143" s="3">
        <v>-0.47595991212301603</v>
      </c>
      <c r="BG143" s="3">
        <v>-0.47108181436539898</v>
      </c>
      <c r="BH143" s="3">
        <v>-0.47595991212301603</v>
      </c>
      <c r="BI143" s="3">
        <v>-0.47595991212301603</v>
      </c>
      <c r="BJ143" s="3">
        <v>-0.47595991212301603</v>
      </c>
      <c r="BK143" s="3">
        <v>-0.47595991212301603</v>
      </c>
      <c r="BL143" s="3">
        <v>-0.47595991212301603</v>
      </c>
      <c r="BM143" s="3">
        <v>-0.47595991212301603</v>
      </c>
      <c r="BN143" s="3">
        <v>-0.47595991212301603</v>
      </c>
      <c r="BO143" s="3">
        <v>-0.47595991212301603</v>
      </c>
      <c r="BP143" s="3">
        <v>-0.47595991212301603</v>
      </c>
      <c r="BQ143" s="3">
        <v>-0.47595991212301603</v>
      </c>
      <c r="BR143" s="3">
        <v>-0.47595991212301603</v>
      </c>
      <c r="BS143" s="3">
        <v>-0.47595991212301603</v>
      </c>
      <c r="BT143" s="3">
        <v>-0.47595991212301603</v>
      </c>
      <c r="BU143" s="3">
        <v>-0.46752042244167702</v>
      </c>
      <c r="BV143" s="3">
        <v>-0.47595991212301603</v>
      </c>
      <c r="BW143" s="3">
        <v>-0.47595991212301603</v>
      </c>
      <c r="BX143" s="3">
        <v>-0.47595991212301603</v>
      </c>
      <c r="BY143" s="3">
        <v>-0.47595991212301603</v>
      </c>
      <c r="BZ143" s="3">
        <v>-0.47595991212301603</v>
      </c>
      <c r="CA143" s="3">
        <v>-0.47595991212301603</v>
      </c>
      <c r="CB143" s="3">
        <v>-0.47595991212301603</v>
      </c>
      <c r="CC143" s="3">
        <v>-0.47595991212301603</v>
      </c>
      <c r="CD143" s="3">
        <v>-0.47595991212301603</v>
      </c>
      <c r="CE143" s="3">
        <v>-0.47595991212301603</v>
      </c>
      <c r="CF143" s="3">
        <v>-0.47595991212301603</v>
      </c>
      <c r="CG143" s="3">
        <v>-0.47595991212301603</v>
      </c>
      <c r="CH143" s="3">
        <v>-0.47595991212301603</v>
      </c>
      <c r="CI143" s="3">
        <v>-0.47595991212301603</v>
      </c>
      <c r="CJ143" s="3">
        <v>-0.47595991212301603</v>
      </c>
      <c r="CK143" s="3">
        <v>-0.47595991212301603</v>
      </c>
      <c r="CL143" s="3">
        <v>-0.47595991212301603</v>
      </c>
      <c r="CM143" s="3">
        <v>-0.47595991212301603</v>
      </c>
      <c r="CN143" s="3">
        <v>-0.47595991212301603</v>
      </c>
      <c r="CO143" s="3">
        <v>-0.47595991212301603</v>
      </c>
      <c r="CP143" s="3">
        <v>-0.47595991212301603</v>
      </c>
      <c r="CQ143" s="3">
        <v>-0.47595991212301603</v>
      </c>
      <c r="CR143" s="3">
        <v>-0.47595991212301603</v>
      </c>
      <c r="CS143" s="3">
        <v>-0.47595991212301603</v>
      </c>
      <c r="CT143" s="3">
        <v>-0.47595991212301603</v>
      </c>
      <c r="CU143" s="3">
        <v>-0.47595991212301603</v>
      </c>
      <c r="CV143" s="3">
        <v>-0.47595991212301603</v>
      </c>
      <c r="CW143" s="3">
        <v>-0.47595991212301603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0.106219405439097</v>
      </c>
      <c r="C146" s="3">
        <v>0.10675104302352301</v>
      </c>
      <c r="D146" s="3">
        <v>0.104515153192048</v>
      </c>
      <c r="E146" s="3">
        <v>0.10529168208377</v>
      </c>
      <c r="F146" s="3">
        <v>0.10476558393475301</v>
      </c>
      <c r="G146" s="3"/>
    </row>
    <row r="147" spans="1:7" x14ac:dyDescent="0.3">
      <c r="A147" s="3">
        <v>-0.41916127360778399</v>
      </c>
      <c r="B147" s="3">
        <v>-0.437846909211839</v>
      </c>
      <c r="C147" s="3">
        <v>-0.43814569380631901</v>
      </c>
      <c r="D147" s="3">
        <v>-0.42423201377860797</v>
      </c>
      <c r="E147" s="3">
        <v>-0.43201532651049501</v>
      </c>
      <c r="F147" s="3">
        <v>-0.42434169754477202</v>
      </c>
      <c r="G147" s="3"/>
    </row>
    <row r="148" spans="1:7" x14ac:dyDescent="0.3">
      <c r="A148" s="3">
        <v>0</v>
      </c>
      <c r="B148" s="3">
        <v>0.105703564262193</v>
      </c>
      <c r="C148" s="3">
        <v>0.105063475462836</v>
      </c>
      <c r="D148" s="3">
        <v>0.104667567336831</v>
      </c>
      <c r="E148" s="3"/>
      <c r="F148" s="3"/>
      <c r="G148" s="3"/>
    </row>
    <row r="149" spans="1:7" x14ac:dyDescent="0.3">
      <c r="A149" s="3">
        <v>-0.41916127360778399</v>
      </c>
      <c r="B149" s="3">
        <v>-0.43324433157380698</v>
      </c>
      <c r="C149" s="3">
        <v>-0.42623184370973299</v>
      </c>
      <c r="D149" s="3">
        <v>-0.42336000092564902</v>
      </c>
      <c r="E149" s="3"/>
      <c r="F149" s="3"/>
      <c r="G149" s="3"/>
    </row>
    <row r="150" spans="1:7" x14ac:dyDescent="0.3">
      <c r="A150" s="3">
        <v>0</v>
      </c>
      <c r="B150" s="3">
        <v>0.10567167816984201</v>
      </c>
      <c r="C150" s="3">
        <v>0.10541916972871</v>
      </c>
      <c r="D150" s="3">
        <v>0.10522733416756901</v>
      </c>
      <c r="E150" s="3">
        <v>0.106068249254584</v>
      </c>
      <c r="F150" s="3">
        <v>0.105833077626867</v>
      </c>
      <c r="G150" s="3">
        <v>0.10591403471885601</v>
      </c>
    </row>
    <row r="151" spans="1:7" x14ac:dyDescent="0.3">
      <c r="A151" s="3">
        <v>-0.41916127360778399</v>
      </c>
      <c r="B151" s="3">
        <v>-0.431093031594666</v>
      </c>
      <c r="C151" s="3">
        <v>-0.42906453766025698</v>
      </c>
      <c r="D151" s="3">
        <v>-0.42859425711826898</v>
      </c>
      <c r="E151" s="3">
        <v>-0.43772347172727599</v>
      </c>
      <c r="F151" s="3">
        <v>-0.43118974226636197</v>
      </c>
      <c r="G151" s="3">
        <v>-0.43449459957929698</v>
      </c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0.10542993394698399</v>
      </c>
      <c r="C154" s="3">
        <v>0.104151696861364</v>
      </c>
      <c r="D154" s="3">
        <v>0.104851243274308</v>
      </c>
      <c r="E154" s="3">
        <v>0.106424064561899</v>
      </c>
      <c r="F154" s="3"/>
      <c r="G154" s="3"/>
    </row>
    <row r="155" spans="1:7" x14ac:dyDescent="0.3">
      <c r="A155" s="3">
        <v>-0.41916127360778399</v>
      </c>
      <c r="B155" s="3">
        <v>-0.43594092402634799</v>
      </c>
      <c r="C155" s="3">
        <v>-0.42642889725747801</v>
      </c>
      <c r="D155" s="3">
        <v>-0.43071529936951303</v>
      </c>
      <c r="E155" s="3">
        <v>-0.440906941287874</v>
      </c>
      <c r="F155" s="3"/>
      <c r="G155" s="3"/>
    </row>
    <row r="156" spans="1:7" x14ac:dyDescent="0.3">
      <c r="A156" s="3">
        <v>0</v>
      </c>
      <c r="B156" s="3">
        <v>0.105344510601213</v>
      </c>
      <c r="C156" s="3">
        <v>0.105249512355961</v>
      </c>
      <c r="D156" s="3">
        <v>0.106136173315209</v>
      </c>
      <c r="E156" s="3">
        <v>0.106474012545863</v>
      </c>
      <c r="F156" s="3"/>
      <c r="G156" s="3"/>
    </row>
    <row r="157" spans="1:7" x14ac:dyDescent="0.3">
      <c r="A157" s="3">
        <v>-0.41916127360778399</v>
      </c>
      <c r="B157" s="3">
        <v>-0.43453226559503999</v>
      </c>
      <c r="C157" s="3">
        <v>-0.43413984093406</v>
      </c>
      <c r="D157" s="3">
        <v>-0.43530710344696699</v>
      </c>
      <c r="E157" s="3">
        <v>-0.43834778441418498</v>
      </c>
      <c r="F157" s="3"/>
      <c r="G157" s="3"/>
    </row>
    <row r="158" spans="1:7" x14ac:dyDescent="0.3">
      <c r="A158" s="3">
        <v>0</v>
      </c>
      <c r="B158" s="3">
        <v>0.107629159597065</v>
      </c>
      <c r="C158" s="3">
        <v>0.105406276956613</v>
      </c>
      <c r="D158" s="3">
        <v>0.10473424481704099</v>
      </c>
      <c r="E158" s="3">
        <v>0.10678789184231</v>
      </c>
      <c r="F158" s="3">
        <v>0.10482513224996499</v>
      </c>
      <c r="G158" s="3">
        <v>0.10436380399853699</v>
      </c>
    </row>
    <row r="159" spans="1:7" x14ac:dyDescent="0.3">
      <c r="A159" s="3">
        <v>-0.41916127360778399</v>
      </c>
      <c r="B159" s="3">
        <v>-0.42989005608782799</v>
      </c>
      <c r="C159" s="3">
        <v>-0.428208586260858</v>
      </c>
      <c r="D159" s="3">
        <v>-0.422577778597367</v>
      </c>
      <c r="E159" s="3">
        <v>-0.42902166828586202</v>
      </c>
      <c r="F159" s="3">
        <v>-0.42734584797101799</v>
      </c>
      <c r="G159" s="3">
        <v>-0.41605974632714299</v>
      </c>
    </row>
    <row r="161" spans="1:24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">
      <c r="A162" s="3">
        <v>0</v>
      </c>
      <c r="B162" s="3">
        <v>0.105472574820599</v>
      </c>
      <c r="C162" s="3">
        <v>0.107750947796442</v>
      </c>
      <c r="D162" s="3">
        <v>0.104904861020694</v>
      </c>
      <c r="E162" s="3">
        <v>0.105257528694074</v>
      </c>
      <c r="F162" s="3">
        <v>0.105064360329542</v>
      </c>
      <c r="G162" s="3">
        <v>0.10562303894970899</v>
      </c>
      <c r="H162" s="3">
        <v>0.104775569172292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">
      <c r="A163" s="3">
        <v>-0.41916127360778399</v>
      </c>
      <c r="B163" s="3">
        <v>-0.43331968233702101</v>
      </c>
      <c r="C163" s="3">
        <v>-0.43374253390794998</v>
      </c>
      <c r="D163" s="3">
        <v>-0.41834589057528598</v>
      </c>
      <c r="E163" s="3">
        <v>-0.43077133700933101</v>
      </c>
      <c r="F163" s="3">
        <v>-0.42545046599370101</v>
      </c>
      <c r="G163" s="3">
        <v>-0.43368771239305498</v>
      </c>
      <c r="H163" s="3">
        <v>-0.40383383388147498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">
      <c r="A164" s="3">
        <v>0</v>
      </c>
      <c r="B164" s="3">
        <v>0.102555510301689</v>
      </c>
      <c r="C164" s="3">
        <v>0.101887924756103</v>
      </c>
      <c r="D164" s="3">
        <v>0.102749765640063</v>
      </c>
      <c r="E164" s="3">
        <v>0.10145381951232101</v>
      </c>
      <c r="F164" s="3">
        <v>0.102409453015364</v>
      </c>
      <c r="G164" s="3">
        <v>0.101981756623541</v>
      </c>
      <c r="H164" s="3">
        <v>0.102811550442483</v>
      </c>
      <c r="I164" s="3">
        <v>0.103742251279512</v>
      </c>
      <c r="J164" s="3">
        <v>0.101335286154386</v>
      </c>
      <c r="K164" s="3">
        <v>0.101588646404322</v>
      </c>
      <c r="L164" s="3">
        <v>0.102258654786096</v>
      </c>
      <c r="M164" s="3">
        <v>0.102027258865766</v>
      </c>
      <c r="N164" s="3">
        <v>0.10137414514646099</v>
      </c>
      <c r="O164" s="3">
        <v>0.102203196260529</v>
      </c>
      <c r="P164" s="3">
        <v>0.104703630342386</v>
      </c>
      <c r="Q164" s="3">
        <v>0.102881082741795</v>
      </c>
      <c r="R164" s="3">
        <v>0.102337141665578</v>
      </c>
      <c r="S164" s="3">
        <v>0.102908153155432</v>
      </c>
      <c r="T164" s="3"/>
      <c r="U164" s="3"/>
      <c r="V164" s="3"/>
      <c r="W164" s="3"/>
      <c r="X164" s="3"/>
    </row>
    <row r="165" spans="1:24" x14ac:dyDescent="0.3">
      <c r="A165" s="3">
        <v>-0.41916127360778399</v>
      </c>
      <c r="B165" s="3">
        <v>-0.48088784282327601</v>
      </c>
      <c r="C165" s="3">
        <v>-0.46825093021508901</v>
      </c>
      <c r="D165" s="3">
        <v>-0.48232355834562901</v>
      </c>
      <c r="E165" s="3">
        <v>-0.45565161529579201</v>
      </c>
      <c r="F165" s="3">
        <v>-0.47699986430479202</v>
      </c>
      <c r="G165" s="3">
        <v>-0.47031059174492501</v>
      </c>
      <c r="H165" s="3">
        <v>-0.48570676646364402</v>
      </c>
      <c r="I165" s="3">
        <v>-0.48969892713188401</v>
      </c>
      <c r="J165" s="3">
        <v>-0.45200080808030801</v>
      </c>
      <c r="K165" s="3">
        <v>-0.46203694422335101</v>
      </c>
      <c r="L165" s="3">
        <v>-0.47363277924276498</v>
      </c>
      <c r="M165" s="3">
        <v>-0.47093557333757302</v>
      </c>
      <c r="N165" s="3">
        <v>-0.45327540929256099</v>
      </c>
      <c r="O165" s="3">
        <v>-0.47248291795341302</v>
      </c>
      <c r="P165" s="3">
        <v>-0.49077478859309598</v>
      </c>
      <c r="Q165" s="3">
        <v>-0.48873623273709499</v>
      </c>
      <c r="R165" s="3">
        <v>-0.47689005467860801</v>
      </c>
      <c r="S165" s="3">
        <v>-0.48915436171925403</v>
      </c>
      <c r="T165" s="3"/>
      <c r="U165" s="3"/>
      <c r="V165" s="3"/>
      <c r="W165" s="3"/>
      <c r="X165" s="3"/>
    </row>
    <row r="166" spans="1:24" x14ac:dyDescent="0.3">
      <c r="A166" s="3">
        <v>0</v>
      </c>
      <c r="B166" s="3">
        <v>0.101114568396815</v>
      </c>
      <c r="C166" s="3">
        <v>0.101093417109737</v>
      </c>
      <c r="D166" s="3">
        <v>0.102677800352481</v>
      </c>
      <c r="E166" s="3">
        <v>0.10120510241564599</v>
      </c>
      <c r="F166" s="3">
        <v>0.10116526333508</v>
      </c>
      <c r="G166" s="3">
        <v>0.100854022347949</v>
      </c>
      <c r="H166" s="3">
        <v>0.102774430521197</v>
      </c>
      <c r="I166" s="3">
        <v>0.101004105750564</v>
      </c>
      <c r="J166" s="3">
        <v>0.101291705080252</v>
      </c>
      <c r="K166" s="3">
        <v>0.10188895774845599</v>
      </c>
      <c r="L166" s="3">
        <v>0.101281421835982</v>
      </c>
      <c r="M166" s="3">
        <v>0.10275105317925</v>
      </c>
      <c r="N166" s="3">
        <v>0.100854081941677</v>
      </c>
      <c r="O166" s="3">
        <v>0.102782407905779</v>
      </c>
      <c r="P166" s="3">
        <v>0.100995208582847</v>
      </c>
      <c r="Q166" s="3">
        <v>0.101069476930611</v>
      </c>
      <c r="R166" s="3">
        <v>0.100956151981002</v>
      </c>
      <c r="S166" s="3">
        <v>0.103389491467357</v>
      </c>
      <c r="T166" s="3">
        <v>0.101292776555477</v>
      </c>
      <c r="U166" s="3">
        <v>0.102708653122541</v>
      </c>
      <c r="V166" s="3">
        <v>0.10119569566462901</v>
      </c>
      <c r="W166" s="3">
        <v>0.10107581512777</v>
      </c>
      <c r="X166" s="3">
        <v>0.101592673434223</v>
      </c>
    </row>
    <row r="167" spans="1:24" x14ac:dyDescent="0.3">
      <c r="A167" s="3">
        <v>-0.41916127360778399</v>
      </c>
      <c r="B167" s="3">
        <v>-0.485482854049479</v>
      </c>
      <c r="C167" s="3">
        <v>-0.48373695131765299</v>
      </c>
      <c r="D167" s="3">
        <v>-0.49630861077197203</v>
      </c>
      <c r="E167" s="3">
        <v>-0.48900348648855402</v>
      </c>
      <c r="F167" s="3">
        <v>-0.48619838911468499</v>
      </c>
      <c r="G167" s="3">
        <v>-0.46323137330638597</v>
      </c>
      <c r="H167" s="3">
        <v>-0.49809171616712999</v>
      </c>
      <c r="I167" s="3">
        <v>-0.48073366749944701</v>
      </c>
      <c r="J167" s="3">
        <v>-0.491959457794716</v>
      </c>
      <c r="K167" s="3">
        <v>-0.49601097481432699</v>
      </c>
      <c r="L167" s="3">
        <v>-0.48920208665377202</v>
      </c>
      <c r="M167" s="3">
        <v>-0.49675122695703</v>
      </c>
      <c r="N167" s="3">
        <v>-0.466687222724183</v>
      </c>
      <c r="O167" s="3">
        <v>-0.49909325306554803</v>
      </c>
      <c r="P167" s="3">
        <v>-0.47652134845018501</v>
      </c>
      <c r="Q167" s="3">
        <v>-0.48149029515814301</v>
      </c>
      <c r="R167" s="3">
        <v>-0.46746187115115301</v>
      </c>
      <c r="S167" s="3">
        <v>-0.500816511530779</v>
      </c>
      <c r="T167" s="3">
        <v>-0.49308234202349799</v>
      </c>
      <c r="U167" s="3">
        <v>-0.49648524558358198</v>
      </c>
      <c r="V167" s="3">
        <v>-0.48899638783468702</v>
      </c>
      <c r="W167" s="3">
        <v>-0.48205352895801301</v>
      </c>
      <c r="X167" s="3">
        <v>-0.49552704627990801</v>
      </c>
    </row>
    <row r="169" spans="1:24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">
      <c r="A170" s="3">
        <v>0</v>
      </c>
      <c r="B170" s="3">
        <v>0.104640523174335</v>
      </c>
      <c r="C170" s="3">
        <v>0.106613102514027</v>
      </c>
      <c r="D170" s="3">
        <v>0.10469303123052801</v>
      </c>
      <c r="E170" s="3">
        <v>0.104906141695626</v>
      </c>
      <c r="F170" s="3">
        <v>0.105376829875458</v>
      </c>
      <c r="G170" s="3">
        <v>0.106202659132034</v>
      </c>
      <c r="H170" s="3">
        <v>0.10686700871999499</v>
      </c>
      <c r="I170" s="3">
        <v>0.105244000186888</v>
      </c>
      <c r="J170" s="3">
        <v>0.10545875423703201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">
      <c r="A171" s="3">
        <v>-0.41916127360778399</v>
      </c>
      <c r="B171" s="3">
        <v>-0.39797346348185397</v>
      </c>
      <c r="C171" s="3">
        <v>-0.43829752844493802</v>
      </c>
      <c r="D171" s="3">
        <v>-0.41124176102883903</v>
      </c>
      <c r="E171" s="3">
        <v>-0.42669038203680798</v>
      </c>
      <c r="F171" s="3">
        <v>-0.42917451404988599</v>
      </c>
      <c r="G171" s="3">
        <v>-0.434578240529708</v>
      </c>
      <c r="H171" s="3">
        <v>-0.44285350712399801</v>
      </c>
      <c r="I171" s="3">
        <v>-0.42741240865576302</v>
      </c>
      <c r="J171" s="3">
        <v>-0.432934007102108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3">
      <c r="A172" s="3">
        <v>0</v>
      </c>
      <c r="B172" s="3">
        <v>0.106869728712572</v>
      </c>
      <c r="C172" s="3">
        <v>0.105618537126365</v>
      </c>
      <c r="D172" s="3">
        <v>0.10622984240654799</v>
      </c>
      <c r="E172" s="3">
        <v>0.10622984240654799</v>
      </c>
      <c r="F172" s="3">
        <v>0.104766114655044</v>
      </c>
      <c r="G172" s="3">
        <v>0.106173072844866</v>
      </c>
      <c r="H172" s="3">
        <v>0.10569315337578</v>
      </c>
      <c r="I172" s="3">
        <v>0.104882802487459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3">
      <c r="A173" s="3">
        <v>-0.41916127360778399</v>
      </c>
      <c r="B173" s="3">
        <v>-0.43239113800661799</v>
      </c>
      <c r="C173" s="3">
        <v>-0.42303831717084101</v>
      </c>
      <c r="D173" s="3">
        <v>-0.43149825253386997</v>
      </c>
      <c r="E173" s="3">
        <v>-0.43149825253386997</v>
      </c>
      <c r="F173" s="3">
        <v>-0.41056986623553299</v>
      </c>
      <c r="G173" s="3">
        <v>-0.42743099781328497</v>
      </c>
      <c r="H173" s="3">
        <v>-0.42688610334073501</v>
      </c>
      <c r="I173" s="3">
        <v>-0.41997088731466897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">
      <c r="A174" s="3">
        <v>0</v>
      </c>
      <c r="B174" s="3">
        <v>0.105628941067196</v>
      </c>
      <c r="C174" s="3">
        <v>0.10590780259074201</v>
      </c>
      <c r="D174" s="3">
        <v>0.10636354904445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">
      <c r="A175" s="3">
        <v>-0.41916127360778399</v>
      </c>
      <c r="B175" s="3">
        <v>-0.423076641006909</v>
      </c>
      <c r="C175" s="3">
        <v>-0.42523769628346603</v>
      </c>
      <c r="D175" s="3">
        <v>-0.43426803055330199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0.105311997510038</v>
      </c>
      <c r="C178" s="3">
        <v>0.1051402472196</v>
      </c>
      <c r="D178" s="3">
        <v>0.10533967194609301</v>
      </c>
      <c r="E178" s="3">
        <v>0.1076425731337</v>
      </c>
      <c r="F178" s="3">
        <v>0.104926048667491</v>
      </c>
      <c r="G178" s="3">
        <v>0.105222283863095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-0.41916127360778399</v>
      </c>
      <c r="B179" s="3">
        <v>-0.43332678685312598</v>
      </c>
      <c r="C179" s="3">
        <v>-0.41359120488142698</v>
      </c>
      <c r="D179" s="3">
        <v>-0.43635327524594097</v>
      </c>
      <c r="E179" s="3">
        <v>-0.43900382003131</v>
      </c>
      <c r="F179" s="3">
        <v>-0.41287801532610802</v>
      </c>
      <c r="G179" s="3">
        <v>-0.43096592445913801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0.104694674419441</v>
      </c>
      <c r="C180" s="3">
        <v>0.105984002006576</v>
      </c>
      <c r="D180" s="3">
        <v>0.10574158751924501</v>
      </c>
      <c r="E180" s="3">
        <v>0.10496627059372</v>
      </c>
      <c r="F180" s="3">
        <v>0.10544650487188501</v>
      </c>
      <c r="G180" s="3">
        <v>0.105854135973119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-0.41916127360778399</v>
      </c>
      <c r="B181" s="3">
        <v>-0.424134188111361</v>
      </c>
      <c r="C181" s="3">
        <v>-0.440048297077205</v>
      </c>
      <c r="D181" s="3">
        <v>-0.43230114945178499</v>
      </c>
      <c r="E181" s="3">
        <v>-0.42527448843673998</v>
      </c>
      <c r="F181" s="3">
        <v>-0.427506926356922</v>
      </c>
      <c r="G181" s="3">
        <v>-0.43781759151414601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0.104357251016788</v>
      </c>
      <c r="C182" s="3">
        <v>0.104793494666232</v>
      </c>
      <c r="D182" s="3">
        <v>0.104790518740506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-0.41916127360778399</v>
      </c>
      <c r="B183" s="3">
        <v>-0.41998102972192197</v>
      </c>
      <c r="C183" s="3">
        <v>-0.42772049701449899</v>
      </c>
      <c r="D183" s="3">
        <v>-0.42071076113620798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0.10546380156702</v>
      </c>
      <c r="C186" s="3">
        <v>0.10702300466348701</v>
      </c>
      <c r="D186" s="3">
        <v>0.106439386427668</v>
      </c>
      <c r="E186" s="3">
        <v>0.103915776653067</v>
      </c>
      <c r="F186" s="3">
        <v>0.10482445703075299</v>
      </c>
      <c r="G186" s="3">
        <v>0.106628525888844</v>
      </c>
      <c r="H186" s="3">
        <v>0.10636185910993599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-0.41916127360778399</v>
      </c>
      <c r="B187" s="3">
        <v>-0.43215013354137499</v>
      </c>
      <c r="C187" s="3">
        <v>-0.43937745098619402</v>
      </c>
      <c r="D187" s="3">
        <v>-0.43521800078404299</v>
      </c>
      <c r="E187" s="3">
        <v>-0.42423964611244103</v>
      </c>
      <c r="F187" s="3">
        <v>-0.43104971715999901</v>
      </c>
      <c r="G187" s="3">
        <v>-0.43700761810872502</v>
      </c>
      <c r="H187" s="3">
        <v>-0.43499535633046399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0.101939990952315</v>
      </c>
      <c r="C188" s="3">
        <v>0.103240329428469</v>
      </c>
      <c r="D188" s="3">
        <v>0.10181143381598</v>
      </c>
      <c r="E188" s="3">
        <v>0.10190738006887901</v>
      </c>
      <c r="F188" s="3">
        <v>0.10181143381598</v>
      </c>
      <c r="G188" s="3">
        <v>0.103967799993697</v>
      </c>
      <c r="H188" s="3">
        <v>0.103240329428469</v>
      </c>
      <c r="I188" s="3">
        <v>0.10337268442978401</v>
      </c>
      <c r="J188" s="3">
        <v>0.10190738006887901</v>
      </c>
      <c r="K188" s="3">
        <v>0.103240329428469</v>
      </c>
      <c r="L188" s="3">
        <v>0.10186551000526201</v>
      </c>
      <c r="M188" s="3">
        <v>0.10190738006887901</v>
      </c>
      <c r="N188" s="3">
        <v>0.10186551000526201</v>
      </c>
      <c r="O188" s="3">
        <v>0.10204062788167199</v>
      </c>
      <c r="P188" s="3">
        <v>0.10190738006887901</v>
      </c>
      <c r="Q188" s="3">
        <v>0.104224472622507</v>
      </c>
      <c r="R188" s="3">
        <v>0.10190738006887901</v>
      </c>
      <c r="S188" s="3">
        <v>0.10369050328394799</v>
      </c>
      <c r="T188" s="3">
        <v>0.10181143381598</v>
      </c>
      <c r="U188" s="3">
        <v>0.10190738006887901</v>
      </c>
      <c r="V188" s="3">
        <v>0.103967799993697</v>
      </c>
      <c r="W188" s="3">
        <v>0.104224472622507</v>
      </c>
      <c r="X188" s="3">
        <v>0.10204062788167199</v>
      </c>
      <c r="Y188" s="3">
        <v>0.10204062788167199</v>
      </c>
      <c r="Z188" s="3">
        <v>0.102023103053865</v>
      </c>
      <c r="AA188" s="3">
        <v>0.104224472622507</v>
      </c>
      <c r="AB188" s="3">
        <v>0.103967799993697</v>
      </c>
      <c r="AC188" s="3">
        <v>0.102273312402222</v>
      </c>
      <c r="AD188" s="3">
        <v>0.10181143381598</v>
      </c>
      <c r="AE188" s="3">
        <v>0.104224472622507</v>
      </c>
      <c r="AF188" s="3">
        <v>0.103240329428469</v>
      </c>
      <c r="AG188" s="3">
        <v>0.10204062788167199</v>
      </c>
      <c r="AH188" s="3">
        <v>0.10190738006887901</v>
      </c>
      <c r="AI188" s="3">
        <v>0.10181143381598</v>
      </c>
      <c r="AJ188" s="3">
        <v>0.10181143381598</v>
      </c>
      <c r="AK188" s="3">
        <v>0.10190738006887901</v>
      </c>
      <c r="AL188" s="3">
        <v>0.10204062788167199</v>
      </c>
      <c r="AM188" s="3">
        <v>0.10334469799816801</v>
      </c>
      <c r="AN188" s="3">
        <v>0.10191207074533699</v>
      </c>
      <c r="AO188" s="3">
        <v>0.104224472622507</v>
      </c>
      <c r="AP188" s="3">
        <v>0.10181143381598</v>
      </c>
      <c r="AQ188" s="3">
        <v>0.10190738006887901</v>
      </c>
      <c r="AR188" s="3">
        <v>0.103240329428469</v>
      </c>
      <c r="AS188" s="3">
        <v>0.102839425454085</v>
      </c>
      <c r="AT188" s="3">
        <v>0.10181143381598</v>
      </c>
      <c r="AU188" s="3">
        <v>0.10190738006887901</v>
      </c>
      <c r="AV188" s="3">
        <v>0.101617818633862</v>
      </c>
      <c r="AW188" s="3">
        <v>0.104224472622507</v>
      </c>
      <c r="AX188" s="3">
        <v>0.104224472622507</v>
      </c>
      <c r="AY188" s="3">
        <v>0.102425495668606</v>
      </c>
      <c r="AZ188" s="3">
        <v>0.104224472622507</v>
      </c>
      <c r="BA188" s="3">
        <v>0.104224472622507</v>
      </c>
      <c r="BB188" s="3">
        <v>0.10181143381598</v>
      </c>
      <c r="BC188" s="3">
        <v>0.10190738006887901</v>
      </c>
      <c r="BD188" s="3">
        <v>0.104224472622507</v>
      </c>
      <c r="BE188" s="3">
        <v>0.10287051192357601</v>
      </c>
      <c r="BF188" s="3">
        <v>0.103111772292133</v>
      </c>
      <c r="BG188" s="3">
        <v>0.103967799993697</v>
      </c>
      <c r="BH188" s="3">
        <v>0.10190738006887901</v>
      </c>
      <c r="BI188" s="3">
        <v>0.10181143381598</v>
      </c>
      <c r="BJ188" s="3">
        <v>0.10190738006887901</v>
      </c>
      <c r="BK188" s="3">
        <v>0.103240329428469</v>
      </c>
      <c r="BL188" s="3">
        <v>0.10160424163316401</v>
      </c>
      <c r="BM188" s="3">
        <v>0.103240329428469</v>
      </c>
      <c r="BN188" s="3">
        <v>0.10191207074533699</v>
      </c>
      <c r="BO188" s="3">
        <v>0.102023103053865</v>
      </c>
      <c r="BP188" s="3">
        <v>0.10190738006887901</v>
      </c>
      <c r="BQ188" s="3">
        <v>0.104224472622507</v>
      </c>
      <c r="BR188" s="3">
        <v>0.10204062788167199</v>
      </c>
      <c r="BS188" s="3">
        <v>0.102839425454085</v>
      </c>
      <c r="BT188" s="3">
        <v>0.10190738006887901</v>
      </c>
      <c r="BU188" s="3">
        <v>0.10337268442978401</v>
      </c>
      <c r="BV188" s="3">
        <v>0.10258308871721</v>
      </c>
      <c r="BW188" s="3">
        <v>0.10190738006887901</v>
      </c>
      <c r="BX188" s="3">
        <v>0.102425495668606</v>
      </c>
      <c r="BY188" s="3">
        <v>0.10204062788167199</v>
      </c>
      <c r="BZ188" s="3">
        <v>0.10190738006887901</v>
      </c>
      <c r="CA188" s="3">
        <v>0.10190738006887901</v>
      </c>
      <c r="CB188" s="3">
        <v>0.104224472622507</v>
      </c>
      <c r="CC188" s="3">
        <v>0.102839425454085</v>
      </c>
      <c r="CD188" s="3">
        <v>0.104224472622507</v>
      </c>
      <c r="CE188" s="3">
        <v>0.104224472622507</v>
      </c>
      <c r="CF188" s="3">
        <v>0.104224472622507</v>
      </c>
      <c r="CG188" s="3">
        <v>0.101939990952315</v>
      </c>
      <c r="CH188" s="3">
        <v>0.103967799993697</v>
      </c>
      <c r="CI188" s="3">
        <v>0.10190738006887901</v>
      </c>
      <c r="CJ188" s="3">
        <v>0.10337268442978401</v>
      </c>
      <c r="CK188" s="3">
        <v>0.103240329428469</v>
      </c>
      <c r="CL188" s="3">
        <v>0.102839425454085</v>
      </c>
      <c r="CM188" s="3">
        <v>0.10181143381598</v>
      </c>
      <c r="CN188" s="3">
        <v>0.10186551000526201</v>
      </c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-0.41916127360778399</v>
      </c>
      <c r="B189" s="3">
        <v>-0.45342315061307598</v>
      </c>
      <c r="C189" s="3">
        <v>-0.47343818053810699</v>
      </c>
      <c r="D189" s="3">
        <v>-0.44701894762211303</v>
      </c>
      <c r="E189" s="3">
        <v>-0.45034646898831798</v>
      </c>
      <c r="F189" s="3">
        <v>-0.44701894762211303</v>
      </c>
      <c r="G189" s="3">
        <v>-0.47882390500752298</v>
      </c>
      <c r="H189" s="3">
        <v>-0.47343818053810699</v>
      </c>
      <c r="I189" s="3">
        <v>-0.47482614513819599</v>
      </c>
      <c r="J189" s="3">
        <v>-0.45034646898831798</v>
      </c>
      <c r="K189" s="3">
        <v>-0.47343818053810699</v>
      </c>
      <c r="L189" s="3">
        <v>-0.44838289157459699</v>
      </c>
      <c r="M189" s="3">
        <v>-0.45034646898831798</v>
      </c>
      <c r="N189" s="3">
        <v>-0.44838289157459699</v>
      </c>
      <c r="O189" s="3">
        <v>-0.45770744242834199</v>
      </c>
      <c r="P189" s="3">
        <v>-0.45034646898831798</v>
      </c>
      <c r="Q189" s="3">
        <v>-0.48094095728129999</v>
      </c>
      <c r="R189" s="3">
        <v>-0.45034646898831798</v>
      </c>
      <c r="S189" s="3">
        <v>-0.478099637550709</v>
      </c>
      <c r="T189" s="3">
        <v>-0.44701894762211303</v>
      </c>
      <c r="U189" s="3">
        <v>-0.45034646898831798</v>
      </c>
      <c r="V189" s="3">
        <v>-0.47882390500752298</v>
      </c>
      <c r="W189" s="3">
        <v>-0.48094095728129999</v>
      </c>
      <c r="X189" s="3">
        <v>-0.45770744242834199</v>
      </c>
      <c r="Y189" s="3">
        <v>-0.45770744242834199</v>
      </c>
      <c r="Z189" s="3">
        <v>-0.45693271258773999</v>
      </c>
      <c r="AA189" s="3">
        <v>-0.48094095728129999</v>
      </c>
      <c r="AB189" s="3">
        <v>-0.47882390500752298</v>
      </c>
      <c r="AC189" s="3">
        <v>-0.46055965326814702</v>
      </c>
      <c r="AD189" s="3">
        <v>-0.44701894762211303</v>
      </c>
      <c r="AE189" s="3">
        <v>-0.48094095728129999</v>
      </c>
      <c r="AF189" s="3">
        <v>-0.47343818053810699</v>
      </c>
      <c r="AG189" s="3">
        <v>-0.45770744242834199</v>
      </c>
      <c r="AH189" s="3">
        <v>-0.45034646898831798</v>
      </c>
      <c r="AI189" s="3">
        <v>-0.44701894762211303</v>
      </c>
      <c r="AJ189" s="3">
        <v>-0.44701894762211303</v>
      </c>
      <c r="AK189" s="3">
        <v>-0.45034646898831798</v>
      </c>
      <c r="AL189" s="3">
        <v>-0.45770744242834199</v>
      </c>
      <c r="AM189" s="3">
        <v>-0.47447670041053103</v>
      </c>
      <c r="AN189" s="3">
        <v>-0.45221323498806898</v>
      </c>
      <c r="AO189" s="3">
        <v>-0.48094095728129999</v>
      </c>
      <c r="AP189" s="3">
        <v>-0.44701894762211303</v>
      </c>
      <c r="AQ189" s="3">
        <v>-0.45034646898831798</v>
      </c>
      <c r="AR189" s="3">
        <v>-0.47343818053810699</v>
      </c>
      <c r="AS189" s="3">
        <v>-0.46903335857947998</v>
      </c>
      <c r="AT189" s="3">
        <v>-0.44701894762211303</v>
      </c>
      <c r="AU189" s="3">
        <v>-0.45034646898831798</v>
      </c>
      <c r="AV189" s="3">
        <v>-0.44467195742569499</v>
      </c>
      <c r="AW189" s="3">
        <v>-0.48094095728129999</v>
      </c>
      <c r="AX189" s="3">
        <v>-0.48094095728129999</v>
      </c>
      <c r="AY189" s="3">
        <v>-0.46430261642940102</v>
      </c>
      <c r="AZ189" s="3">
        <v>-0.48094095728129999</v>
      </c>
      <c r="BA189" s="3">
        <v>-0.48094095728129999</v>
      </c>
      <c r="BB189" s="3">
        <v>-0.44701894762211303</v>
      </c>
      <c r="BC189" s="3">
        <v>-0.45034646898831798</v>
      </c>
      <c r="BD189" s="3">
        <v>-0.48094095728129999</v>
      </c>
      <c r="BE189" s="3">
        <v>-0.46919502750659398</v>
      </c>
      <c r="BF189" s="3">
        <v>-0.46959016251191299</v>
      </c>
      <c r="BG189" s="3">
        <v>-0.47882390500752298</v>
      </c>
      <c r="BH189" s="3">
        <v>-0.45034646898831798</v>
      </c>
      <c r="BI189" s="3">
        <v>-0.44701894762211303</v>
      </c>
      <c r="BJ189" s="3">
        <v>-0.45034646898831798</v>
      </c>
      <c r="BK189" s="3">
        <v>-0.47343818053810699</v>
      </c>
      <c r="BL189" s="3">
        <v>-0.44000827246185897</v>
      </c>
      <c r="BM189" s="3">
        <v>-0.47343818053810699</v>
      </c>
      <c r="BN189" s="3">
        <v>-0.45221323498806898</v>
      </c>
      <c r="BO189" s="3">
        <v>-0.45693271258773999</v>
      </c>
      <c r="BP189" s="3">
        <v>-0.45034646898831798</v>
      </c>
      <c r="BQ189" s="3">
        <v>-0.48094095728129999</v>
      </c>
      <c r="BR189" s="3">
        <v>-0.45770744242834199</v>
      </c>
      <c r="BS189" s="3">
        <v>-0.46903335857947998</v>
      </c>
      <c r="BT189" s="3">
        <v>-0.45034646898831798</v>
      </c>
      <c r="BU189" s="3">
        <v>-0.47482614513819599</v>
      </c>
      <c r="BV189" s="3">
        <v>-0.465240406136609</v>
      </c>
      <c r="BW189" s="3">
        <v>-0.45034646898831798</v>
      </c>
      <c r="BX189" s="3">
        <v>-0.46430261642940102</v>
      </c>
      <c r="BY189" s="3">
        <v>-0.45770744242834199</v>
      </c>
      <c r="BZ189" s="3">
        <v>-0.45034646898831798</v>
      </c>
      <c r="CA189" s="3">
        <v>-0.45034646898831798</v>
      </c>
      <c r="CB189" s="3">
        <v>-0.48094095728129999</v>
      </c>
      <c r="CC189" s="3">
        <v>-0.46903335857947998</v>
      </c>
      <c r="CD189" s="3">
        <v>-0.48094095728129999</v>
      </c>
      <c r="CE189" s="3">
        <v>-0.48094095728129999</v>
      </c>
      <c r="CF189" s="3">
        <v>-0.48094095728129999</v>
      </c>
      <c r="CG189" s="3">
        <v>-0.45342315061307598</v>
      </c>
      <c r="CH189" s="3">
        <v>-0.47882390500752298</v>
      </c>
      <c r="CI189" s="3">
        <v>-0.45034646898831798</v>
      </c>
      <c r="CJ189" s="3">
        <v>-0.47482614513819599</v>
      </c>
      <c r="CK189" s="3">
        <v>-0.47343818053810699</v>
      </c>
      <c r="CL189" s="3">
        <v>-0.46903335857947998</v>
      </c>
      <c r="CM189" s="3">
        <v>-0.44701894762211303</v>
      </c>
      <c r="CN189" s="3">
        <v>-0.44838289157459699</v>
      </c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0.10447698038213001</v>
      </c>
      <c r="C190" s="3">
        <v>0.10447698038213001</v>
      </c>
      <c r="D190" s="3">
        <v>0.10447698038213001</v>
      </c>
      <c r="E190" s="3">
        <v>0.10447698038213001</v>
      </c>
      <c r="F190" s="3">
        <v>0.10447698038213001</v>
      </c>
      <c r="G190" s="3">
        <v>0.10447698038213001</v>
      </c>
      <c r="H190" s="3">
        <v>0.10447698038213001</v>
      </c>
      <c r="I190" s="3">
        <v>0.10447698038213001</v>
      </c>
      <c r="J190" s="3">
        <v>0.10447698038213001</v>
      </c>
      <c r="K190" s="3">
        <v>0.10447698038213001</v>
      </c>
      <c r="L190" s="3">
        <v>0.10447698038213001</v>
      </c>
      <c r="M190" s="3">
        <v>0.10447698038213001</v>
      </c>
      <c r="N190" s="3">
        <v>0.10447698038213001</v>
      </c>
      <c r="O190" s="3">
        <v>0.10447698038213001</v>
      </c>
      <c r="P190" s="3">
        <v>0.10447698038213001</v>
      </c>
      <c r="Q190" s="3">
        <v>0.10447698038213001</v>
      </c>
      <c r="R190" s="3">
        <v>0.10447698038213001</v>
      </c>
      <c r="S190" s="3">
        <v>0.10447698038213001</v>
      </c>
      <c r="T190" s="3">
        <v>0.10447698038213001</v>
      </c>
      <c r="U190" s="3">
        <v>0.10447698038213001</v>
      </c>
      <c r="V190" s="3">
        <v>0.10447698038213001</v>
      </c>
      <c r="W190" s="3">
        <v>0.10447698038213001</v>
      </c>
      <c r="X190" s="3">
        <v>0.10447698038213001</v>
      </c>
      <c r="Y190" s="3">
        <v>0.10447698038213001</v>
      </c>
      <c r="Z190" s="3">
        <v>0.10447698038213001</v>
      </c>
      <c r="AA190" s="3">
        <v>0.10447698038213001</v>
      </c>
      <c r="AB190" s="3">
        <v>0.10447698038213001</v>
      </c>
      <c r="AC190" s="3">
        <v>0.10447698038213001</v>
      </c>
      <c r="AD190" s="3">
        <v>0.10447698038213001</v>
      </c>
      <c r="AE190" s="3">
        <v>0.10447698038213001</v>
      </c>
      <c r="AF190" s="3">
        <v>0.103814462382065</v>
      </c>
      <c r="AG190" s="3">
        <v>0.10447698038213001</v>
      </c>
      <c r="AH190" s="3">
        <v>0.10447698038213001</v>
      </c>
      <c r="AI190" s="3">
        <v>0.10447698038213001</v>
      </c>
      <c r="AJ190" s="3">
        <v>0.10447698038213001</v>
      </c>
      <c r="AK190" s="3">
        <v>0.10447698038213001</v>
      </c>
      <c r="AL190" s="3">
        <v>0.10447698038213001</v>
      </c>
      <c r="AM190" s="3">
        <v>0.10447698038213001</v>
      </c>
      <c r="AN190" s="3">
        <v>0.10447698038213001</v>
      </c>
      <c r="AO190" s="3">
        <v>0.10447698038213001</v>
      </c>
      <c r="AP190" s="3">
        <v>0.10447698038213001</v>
      </c>
      <c r="AQ190" s="3">
        <v>0.10447698038213001</v>
      </c>
      <c r="AR190" s="3">
        <v>0.10447698038213001</v>
      </c>
      <c r="AS190" s="3">
        <v>0.10447698038213001</v>
      </c>
      <c r="AT190" s="3">
        <v>0.10447698038213001</v>
      </c>
      <c r="AU190" s="3">
        <v>0.10447698038213001</v>
      </c>
      <c r="AV190" s="3">
        <v>0.10447698038213001</v>
      </c>
      <c r="AW190" s="3">
        <v>0.10447698038213001</v>
      </c>
      <c r="AX190" s="3">
        <v>0.10447698038213001</v>
      </c>
      <c r="AY190" s="3">
        <v>0.10447698038213001</v>
      </c>
      <c r="AZ190" s="3">
        <v>0.10447698038213001</v>
      </c>
      <c r="BA190" s="3">
        <v>0.10447698038213001</v>
      </c>
      <c r="BB190" s="3">
        <v>0.10447698038213001</v>
      </c>
      <c r="BC190" s="3">
        <v>0.10447698038213001</v>
      </c>
      <c r="BD190" s="3">
        <v>0.10447698038213001</v>
      </c>
      <c r="BE190" s="3">
        <v>0.10447698038213001</v>
      </c>
      <c r="BF190" s="3">
        <v>0.10447698038213001</v>
      </c>
      <c r="BG190" s="3">
        <v>0.10447698038213001</v>
      </c>
      <c r="BH190" s="3">
        <v>0.10447698038213001</v>
      </c>
      <c r="BI190" s="3">
        <v>0.10447698038213001</v>
      </c>
      <c r="BJ190" s="3">
        <v>0.10447698038213001</v>
      </c>
      <c r="BK190" s="3">
        <v>0.10447698038213001</v>
      </c>
      <c r="BL190" s="3">
        <v>0.10447698038213001</v>
      </c>
      <c r="BM190" s="3">
        <v>0.10447698038213001</v>
      </c>
      <c r="BN190" s="3">
        <v>0.10447698038213001</v>
      </c>
      <c r="BO190" s="3">
        <v>0.10447698038213001</v>
      </c>
      <c r="BP190" s="3">
        <v>0.10447698038213001</v>
      </c>
      <c r="BQ190" s="3">
        <v>0.10447698038213001</v>
      </c>
      <c r="BR190" s="3">
        <v>0.10447698038213001</v>
      </c>
      <c r="BS190" s="3">
        <v>0.10447698038213001</v>
      </c>
      <c r="BT190" s="3">
        <v>0.10447698038213001</v>
      </c>
      <c r="BU190" s="3">
        <v>0.10447698038213001</v>
      </c>
      <c r="BV190" s="3">
        <v>0.10447698038213001</v>
      </c>
      <c r="BW190" s="3">
        <v>0.10447698038213001</v>
      </c>
      <c r="BX190" s="3">
        <v>0.10447698038213001</v>
      </c>
      <c r="BY190" s="3">
        <v>0.10447698038213001</v>
      </c>
      <c r="BZ190" s="3">
        <v>0.10447698038213001</v>
      </c>
      <c r="CA190" s="3">
        <v>0.10447698038213001</v>
      </c>
      <c r="CB190" s="3">
        <v>0.10447698038213001</v>
      </c>
      <c r="CC190" s="3">
        <v>0.10447698038213001</v>
      </c>
      <c r="CD190" s="3">
        <v>0.10447698038213001</v>
      </c>
      <c r="CE190" s="3">
        <v>0.10447698038213001</v>
      </c>
      <c r="CF190" s="3">
        <v>0.10447698038213001</v>
      </c>
      <c r="CG190" s="3">
        <v>0.10447698038213001</v>
      </c>
      <c r="CH190" s="3">
        <v>0.10447698038213001</v>
      </c>
      <c r="CI190" s="3">
        <v>0.10447698038213001</v>
      </c>
      <c r="CJ190" s="3">
        <v>0.10447698038213001</v>
      </c>
      <c r="CK190" s="3">
        <v>0.10447698038213001</v>
      </c>
      <c r="CL190" s="3">
        <v>0.10447698038213001</v>
      </c>
      <c r="CM190" s="3">
        <v>0.10447698038213001</v>
      </c>
      <c r="CN190" s="3">
        <v>0.10447698038213001</v>
      </c>
      <c r="CO190" s="3">
        <v>0.10447698038213001</v>
      </c>
      <c r="CP190" s="3">
        <v>0.10447698038213001</v>
      </c>
      <c r="CQ190" s="3">
        <v>0.10447698038213001</v>
      </c>
      <c r="CR190" s="3">
        <v>0.10447698038213001</v>
      </c>
      <c r="CS190" s="3">
        <v>0.10447698038213001</v>
      </c>
      <c r="CT190" s="3">
        <v>0.10447698038213001</v>
      </c>
      <c r="CU190" s="3">
        <v>0.10398330121822499</v>
      </c>
      <c r="CV190" s="3">
        <v>0.10447698038213001</v>
      </c>
      <c r="CW190" s="3">
        <v>0.10447698038213001</v>
      </c>
    </row>
    <row r="191" spans="1:101" x14ac:dyDescent="0.3">
      <c r="A191" s="3">
        <v>-0.41916127360778399</v>
      </c>
      <c r="B191" s="3">
        <v>-0.49229859513004698</v>
      </c>
      <c r="C191" s="3">
        <v>-0.49229859513004698</v>
      </c>
      <c r="D191" s="3">
        <v>-0.49229859513004698</v>
      </c>
      <c r="E191" s="3">
        <v>-0.49229859513004698</v>
      </c>
      <c r="F191" s="3">
        <v>-0.49229859513004698</v>
      </c>
      <c r="G191" s="3">
        <v>-0.49229859513004698</v>
      </c>
      <c r="H191" s="3">
        <v>-0.49229859513004698</v>
      </c>
      <c r="I191" s="3">
        <v>-0.49229859513004698</v>
      </c>
      <c r="J191" s="3">
        <v>-0.49229859513004698</v>
      </c>
      <c r="K191" s="3">
        <v>-0.49229859513004698</v>
      </c>
      <c r="L191" s="3">
        <v>-0.49229859513004698</v>
      </c>
      <c r="M191" s="3">
        <v>-0.49229859513004698</v>
      </c>
      <c r="N191" s="3">
        <v>-0.49229859513004698</v>
      </c>
      <c r="O191" s="3">
        <v>-0.49229859513004698</v>
      </c>
      <c r="P191" s="3">
        <v>-0.49229859513004698</v>
      </c>
      <c r="Q191" s="3">
        <v>-0.49229859513004698</v>
      </c>
      <c r="R191" s="3">
        <v>-0.49229859513004698</v>
      </c>
      <c r="S191" s="3">
        <v>-0.49229859513004698</v>
      </c>
      <c r="T191" s="3">
        <v>-0.49229859513004698</v>
      </c>
      <c r="U191" s="3">
        <v>-0.49229859513004698</v>
      </c>
      <c r="V191" s="3">
        <v>-0.49229859513004698</v>
      </c>
      <c r="W191" s="3">
        <v>-0.49229859513004698</v>
      </c>
      <c r="X191" s="3">
        <v>-0.49229859513004698</v>
      </c>
      <c r="Y191" s="3">
        <v>-0.49229859513004698</v>
      </c>
      <c r="Z191" s="3">
        <v>-0.49229859513004698</v>
      </c>
      <c r="AA191" s="3">
        <v>-0.49229859513004698</v>
      </c>
      <c r="AB191" s="3">
        <v>-0.49229859513004698</v>
      </c>
      <c r="AC191" s="3">
        <v>-0.49229859513004698</v>
      </c>
      <c r="AD191" s="3">
        <v>-0.49229859513004698</v>
      </c>
      <c r="AE191" s="3">
        <v>-0.49229859513004698</v>
      </c>
      <c r="AF191" s="3">
        <v>-0.47108099060241398</v>
      </c>
      <c r="AG191" s="3">
        <v>-0.49229859513004698</v>
      </c>
      <c r="AH191" s="3">
        <v>-0.49229859513004698</v>
      </c>
      <c r="AI191" s="3">
        <v>-0.49229859513004698</v>
      </c>
      <c r="AJ191" s="3">
        <v>-0.49229859513004698</v>
      </c>
      <c r="AK191" s="3">
        <v>-0.49229859513004698</v>
      </c>
      <c r="AL191" s="3">
        <v>-0.49229859513004698</v>
      </c>
      <c r="AM191" s="3">
        <v>-0.49229859513004698</v>
      </c>
      <c r="AN191" s="3">
        <v>-0.49229859513004698</v>
      </c>
      <c r="AO191" s="3">
        <v>-0.49229859513004698</v>
      </c>
      <c r="AP191" s="3">
        <v>-0.49229859513004698</v>
      </c>
      <c r="AQ191" s="3">
        <v>-0.49229859513004698</v>
      </c>
      <c r="AR191" s="3">
        <v>-0.49229859513004698</v>
      </c>
      <c r="AS191" s="3">
        <v>-0.49229859513004698</v>
      </c>
      <c r="AT191" s="3">
        <v>-0.49229859513004698</v>
      </c>
      <c r="AU191" s="3">
        <v>-0.49229859513004698</v>
      </c>
      <c r="AV191" s="3">
        <v>-0.49229859513004698</v>
      </c>
      <c r="AW191" s="3">
        <v>-0.49229859513004698</v>
      </c>
      <c r="AX191" s="3">
        <v>-0.49229859513004698</v>
      </c>
      <c r="AY191" s="3">
        <v>-0.49229859513004698</v>
      </c>
      <c r="AZ191" s="3">
        <v>-0.49229859513004698</v>
      </c>
      <c r="BA191" s="3">
        <v>-0.49229859513004698</v>
      </c>
      <c r="BB191" s="3">
        <v>-0.49229859513004698</v>
      </c>
      <c r="BC191" s="3">
        <v>-0.49229859513004698</v>
      </c>
      <c r="BD191" s="3">
        <v>-0.49229859513004698</v>
      </c>
      <c r="BE191" s="3">
        <v>-0.49229859513004698</v>
      </c>
      <c r="BF191" s="3">
        <v>-0.49229859513004698</v>
      </c>
      <c r="BG191" s="3">
        <v>-0.49229859513004698</v>
      </c>
      <c r="BH191" s="3">
        <v>-0.49229859513004698</v>
      </c>
      <c r="BI191" s="3">
        <v>-0.49229859513004698</v>
      </c>
      <c r="BJ191" s="3">
        <v>-0.49229859513004698</v>
      </c>
      <c r="BK191" s="3">
        <v>-0.49229859513004698</v>
      </c>
      <c r="BL191" s="3">
        <v>-0.49229859513004698</v>
      </c>
      <c r="BM191" s="3">
        <v>-0.49229859513004698</v>
      </c>
      <c r="BN191" s="3">
        <v>-0.49229859513004698</v>
      </c>
      <c r="BO191" s="3">
        <v>-0.49229859513004698</v>
      </c>
      <c r="BP191" s="3">
        <v>-0.49229859513004698</v>
      </c>
      <c r="BQ191" s="3">
        <v>-0.49229859513004698</v>
      </c>
      <c r="BR191" s="3">
        <v>-0.49229859513004698</v>
      </c>
      <c r="BS191" s="3">
        <v>-0.49229859513004698</v>
      </c>
      <c r="BT191" s="3">
        <v>-0.49229859513004698</v>
      </c>
      <c r="BU191" s="3">
        <v>-0.49229859513004698</v>
      </c>
      <c r="BV191" s="3">
        <v>-0.49229859513004698</v>
      </c>
      <c r="BW191" s="3">
        <v>-0.49229859513004698</v>
      </c>
      <c r="BX191" s="3">
        <v>-0.49229859513004698</v>
      </c>
      <c r="BY191" s="3">
        <v>-0.49229859513004698</v>
      </c>
      <c r="BZ191" s="3">
        <v>-0.49229859513004698</v>
      </c>
      <c r="CA191" s="3">
        <v>-0.49229859513004698</v>
      </c>
      <c r="CB191" s="3">
        <v>-0.49229859513004698</v>
      </c>
      <c r="CC191" s="3">
        <v>-0.49229859513004698</v>
      </c>
      <c r="CD191" s="3">
        <v>-0.49229859513004698</v>
      </c>
      <c r="CE191" s="3">
        <v>-0.49229859513004698</v>
      </c>
      <c r="CF191" s="3">
        <v>-0.49229859513004698</v>
      </c>
      <c r="CG191" s="3">
        <v>-0.49229859513004698</v>
      </c>
      <c r="CH191" s="3">
        <v>-0.49229859513004698</v>
      </c>
      <c r="CI191" s="3">
        <v>-0.49229859513004698</v>
      </c>
      <c r="CJ191" s="3">
        <v>-0.49229859513004698</v>
      </c>
      <c r="CK191" s="3">
        <v>-0.49229859513004698</v>
      </c>
      <c r="CL191" s="3">
        <v>-0.49229859513004698</v>
      </c>
      <c r="CM191" s="3">
        <v>-0.49229859513004698</v>
      </c>
      <c r="CN191" s="3">
        <v>-0.49229859513004698</v>
      </c>
      <c r="CO191" s="3">
        <v>-0.49229859513004698</v>
      </c>
      <c r="CP191" s="3">
        <v>-0.49229859513004698</v>
      </c>
      <c r="CQ191" s="3">
        <v>-0.49229859513004698</v>
      </c>
      <c r="CR191" s="3">
        <v>-0.49229859513004698</v>
      </c>
      <c r="CS191" s="3">
        <v>-0.49229859513004698</v>
      </c>
      <c r="CT191" s="3">
        <v>-0.49229859513004698</v>
      </c>
      <c r="CU191" s="3">
        <v>-0.48444283449417302</v>
      </c>
      <c r="CV191" s="3">
        <v>-0.49229859513004698</v>
      </c>
      <c r="CW191" s="3">
        <v>-0.49229859513004698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8" sqref="A1:CW191"/>
    </sheetView>
  </sheetViews>
  <sheetFormatPr baseColWidth="10" defaultRowHeight="14.4" x14ac:dyDescent="0.3"/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  <c r="I1" s="4"/>
      <c r="J1" s="4"/>
      <c r="K1" s="4"/>
    </row>
    <row r="2" spans="1:11" x14ac:dyDescent="0.3">
      <c r="A2" s="4">
        <v>0</v>
      </c>
      <c r="B2" s="4">
        <v>0.32329313438811702</v>
      </c>
      <c r="C2" s="4">
        <v>0.32637581715288</v>
      </c>
      <c r="D2" s="4">
        <v>0.33133128557949099</v>
      </c>
      <c r="E2" s="4">
        <v>0.331371416553843</v>
      </c>
      <c r="F2" s="4">
        <v>0.32440038239536001</v>
      </c>
      <c r="G2" s="4">
        <v>0.31923069667064902</v>
      </c>
      <c r="H2" s="4">
        <v>0.32635171963843601</v>
      </c>
      <c r="I2" s="4">
        <v>0.32926629038608901</v>
      </c>
      <c r="J2" s="4">
        <v>0.329424611258049</v>
      </c>
      <c r="K2" s="4">
        <v>0.32911030662298102</v>
      </c>
    </row>
    <row r="3" spans="1:11" x14ac:dyDescent="0.3">
      <c r="A3" s="4">
        <v>-0.41916127360778399</v>
      </c>
      <c r="B3" s="4">
        <v>-0.41732647064265099</v>
      </c>
      <c r="C3" s="4">
        <v>-0.42564470078189098</v>
      </c>
      <c r="D3" s="4">
        <v>-0.437634273454022</v>
      </c>
      <c r="E3" s="4">
        <v>-0.43965187907625503</v>
      </c>
      <c r="F3" s="4">
        <v>-0.42156981933710602</v>
      </c>
      <c r="G3" s="4">
        <v>-0.41626439615277799</v>
      </c>
      <c r="H3" s="4">
        <v>-0.42519134020809302</v>
      </c>
      <c r="I3" s="4">
        <v>-0.42674138621236102</v>
      </c>
      <c r="J3" s="4">
        <v>-0.43209306360108402</v>
      </c>
      <c r="K3" s="4">
        <v>-0.42592469403037198</v>
      </c>
    </row>
    <row r="4" spans="1:11" x14ac:dyDescent="0.3">
      <c r="A4" s="4">
        <v>0</v>
      </c>
      <c r="B4" s="4">
        <v>0.32131435123521401</v>
      </c>
      <c r="C4" s="4">
        <v>0.32543943435370198</v>
      </c>
      <c r="D4" s="4">
        <v>0.32294065142425799</v>
      </c>
      <c r="E4" s="4">
        <v>0.32005235955244399</v>
      </c>
      <c r="F4" s="4"/>
      <c r="G4" s="4"/>
      <c r="H4" s="4"/>
      <c r="I4" s="4"/>
      <c r="J4" s="4"/>
      <c r="K4" s="4"/>
    </row>
    <row r="5" spans="1:11" x14ac:dyDescent="0.3">
      <c r="A5" s="4">
        <v>-0.41916127360778399</v>
      </c>
      <c r="B5" s="4">
        <v>-0.42385692865569002</v>
      </c>
      <c r="C5" s="4">
        <v>-0.43686338262790098</v>
      </c>
      <c r="D5" s="4">
        <v>-0.43338888013136201</v>
      </c>
      <c r="E5" s="4">
        <v>-0.40420823686718099</v>
      </c>
      <c r="F5" s="4"/>
      <c r="G5" s="4"/>
      <c r="H5" s="4"/>
      <c r="I5" s="4"/>
      <c r="J5" s="4"/>
      <c r="K5" s="4"/>
    </row>
    <row r="6" spans="1:11" x14ac:dyDescent="0.3">
      <c r="A6" s="4">
        <v>0</v>
      </c>
      <c r="B6" s="4">
        <v>0.32275200740648402</v>
      </c>
      <c r="C6" s="4">
        <v>0.321038402561245</v>
      </c>
      <c r="D6" s="4">
        <v>0.32283460231280903</v>
      </c>
      <c r="E6" s="4">
        <v>0.32298705482157603</v>
      </c>
      <c r="F6" s="4">
        <v>0.32097564813207502</v>
      </c>
      <c r="G6" s="4">
        <v>0.33130397393753103</v>
      </c>
      <c r="H6" s="4"/>
      <c r="I6" s="4"/>
      <c r="J6" s="4"/>
      <c r="K6" s="4"/>
    </row>
    <row r="7" spans="1:11" x14ac:dyDescent="0.3">
      <c r="A7" s="4">
        <v>-0.41916127360778399</v>
      </c>
      <c r="B7" s="4">
        <v>-0.434279313612352</v>
      </c>
      <c r="C7" s="4">
        <v>-0.42606018982751898</v>
      </c>
      <c r="D7" s="4">
        <v>-0.43596351069324601</v>
      </c>
      <c r="E7" s="4">
        <v>-0.44059139218559701</v>
      </c>
      <c r="F7" s="4">
        <v>-0.42575513949813898</v>
      </c>
      <c r="G7" s="4">
        <v>-0.45290141620784302</v>
      </c>
      <c r="H7" s="4"/>
      <c r="I7" s="4"/>
      <c r="J7" s="4"/>
      <c r="K7" s="4"/>
    </row>
    <row r="9" spans="1:11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  <c r="I9" s="4"/>
      <c r="J9" s="4"/>
      <c r="K9" s="4"/>
    </row>
    <row r="10" spans="1:11" x14ac:dyDescent="0.3">
      <c r="A10" s="4">
        <v>0</v>
      </c>
      <c r="B10" s="4">
        <v>0.321854581481261</v>
      </c>
      <c r="C10" s="4">
        <v>0.31506284311436999</v>
      </c>
      <c r="D10" s="4">
        <v>0.33083609645156598</v>
      </c>
      <c r="E10" s="4">
        <v>0.32354807434767602</v>
      </c>
      <c r="F10" s="4"/>
      <c r="G10" s="4"/>
      <c r="H10" s="4"/>
      <c r="I10" s="4"/>
      <c r="J10" s="4"/>
      <c r="K10" s="4"/>
    </row>
    <row r="11" spans="1:11" x14ac:dyDescent="0.3">
      <c r="A11" s="4">
        <v>-0.41916127360778399</v>
      </c>
      <c r="B11" s="4">
        <v>-0.43497902207429201</v>
      </c>
      <c r="C11" s="4">
        <v>-0.42764619290035299</v>
      </c>
      <c r="D11" s="4">
        <v>-0.44370850029568099</v>
      </c>
      <c r="E11" s="4">
        <v>-0.44178203932214999</v>
      </c>
      <c r="F11" s="4"/>
      <c r="G11" s="4"/>
      <c r="H11" s="4"/>
      <c r="I11" s="4"/>
      <c r="J11" s="4"/>
      <c r="K11" s="4"/>
    </row>
    <row r="12" spans="1:11" x14ac:dyDescent="0.3">
      <c r="A12" s="4">
        <v>0</v>
      </c>
      <c r="B12" s="4">
        <v>0.32172879872087501</v>
      </c>
      <c r="C12" s="4">
        <v>0.32368511459663601</v>
      </c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>
        <v>-0.41916127360778399</v>
      </c>
      <c r="B13" s="4">
        <v>-0.42849695052783099</v>
      </c>
      <c r="C13" s="4">
        <v>-0.43652383711451098</v>
      </c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>
        <v>0</v>
      </c>
      <c r="B14" s="4">
        <v>0.32221721755251498</v>
      </c>
      <c r="C14" s="4">
        <v>0.31772392218734002</v>
      </c>
      <c r="D14" s="4">
        <v>0.32045221201413199</v>
      </c>
      <c r="E14" s="4"/>
      <c r="F14" s="4"/>
      <c r="G14" s="4"/>
      <c r="H14" s="4"/>
      <c r="I14" s="4"/>
      <c r="J14" s="4"/>
      <c r="K14" s="4"/>
    </row>
    <row r="15" spans="1:11" x14ac:dyDescent="0.3">
      <c r="A15" s="4">
        <v>-0.41916127360778399</v>
      </c>
      <c r="B15" s="4">
        <v>-0.43698463130993598</v>
      </c>
      <c r="C15" s="4">
        <v>-0.42577145634385699</v>
      </c>
      <c r="D15" s="4">
        <v>-0.425979170406241</v>
      </c>
      <c r="E15" s="4"/>
      <c r="F15" s="4"/>
      <c r="G15" s="4"/>
      <c r="H15" s="4"/>
      <c r="I15" s="4"/>
      <c r="J15" s="4"/>
      <c r="K15" s="4"/>
    </row>
    <row r="17" spans="1:11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</row>
    <row r="18" spans="1:11" x14ac:dyDescent="0.3">
      <c r="A18" s="4">
        <v>0</v>
      </c>
      <c r="B18" s="4">
        <v>0.33464589910125297</v>
      </c>
      <c r="C18" s="4">
        <v>0.32283403910516401</v>
      </c>
      <c r="D18" s="4">
        <v>0.31829195363011598</v>
      </c>
      <c r="E18" s="4">
        <v>0.32908510621661002</v>
      </c>
      <c r="F18" s="4">
        <v>0.330994023444521</v>
      </c>
      <c r="G18" s="4">
        <v>0.32150199858832701</v>
      </c>
      <c r="H18" s="4">
        <v>0.32458936673390298</v>
      </c>
      <c r="I18" s="4"/>
      <c r="J18" s="4"/>
      <c r="K18" s="4"/>
    </row>
    <row r="19" spans="1:11" x14ac:dyDescent="0.3">
      <c r="A19" s="4">
        <v>-0.41916127360778399</v>
      </c>
      <c r="B19" s="4">
        <v>-0.43910118782732499</v>
      </c>
      <c r="C19" s="4">
        <v>-0.42801307440089098</v>
      </c>
      <c r="D19" s="4">
        <v>-0.41996436052335201</v>
      </c>
      <c r="E19" s="4">
        <v>-0.43601112986269602</v>
      </c>
      <c r="F19" s="4">
        <v>-0.43887277536034702</v>
      </c>
      <c r="G19" s="4">
        <v>-0.422908140217295</v>
      </c>
      <c r="H19" s="4">
        <v>-0.43458485785248802</v>
      </c>
      <c r="I19" s="4"/>
      <c r="J19" s="4"/>
      <c r="K19" s="4"/>
    </row>
    <row r="20" spans="1:11" x14ac:dyDescent="0.3">
      <c r="A20" s="4">
        <v>0</v>
      </c>
      <c r="B20" s="4">
        <v>0.29187145018580402</v>
      </c>
      <c r="C20" s="4">
        <v>0.28986230337024799</v>
      </c>
      <c r="D20" s="4">
        <v>0.292304238119038</v>
      </c>
      <c r="E20" s="4">
        <v>0.28769238904170003</v>
      </c>
      <c r="F20" s="4">
        <v>0.29010768117215202</v>
      </c>
      <c r="G20" s="4">
        <v>0.28923935246197802</v>
      </c>
      <c r="H20" s="4">
        <v>0.28142475967462599</v>
      </c>
      <c r="I20" s="4">
        <v>0.290264073334349</v>
      </c>
      <c r="J20" s="4"/>
      <c r="K20" s="4"/>
    </row>
    <row r="21" spans="1:11" x14ac:dyDescent="0.3">
      <c r="A21" s="4">
        <v>-0.41916127360778399</v>
      </c>
      <c r="B21" s="4">
        <v>-0.48273470221363401</v>
      </c>
      <c r="C21" s="4">
        <v>-0.47424596845987699</v>
      </c>
      <c r="D21" s="4">
        <v>-0.48855724504068299</v>
      </c>
      <c r="E21" s="4">
        <v>-0.47291152191991598</v>
      </c>
      <c r="F21" s="4">
        <v>-0.47566925680738298</v>
      </c>
      <c r="G21" s="4">
        <v>-0.47416324591730102</v>
      </c>
      <c r="H21" s="4">
        <v>-0.46838578383638202</v>
      </c>
      <c r="I21" s="4">
        <v>-0.47620960058988998</v>
      </c>
      <c r="J21" s="4"/>
      <c r="K21" s="4"/>
    </row>
    <row r="22" spans="1:11" x14ac:dyDescent="0.3">
      <c r="A22" s="4">
        <v>0</v>
      </c>
      <c r="B22" s="4">
        <v>0.29005279489499303</v>
      </c>
      <c r="C22" s="4">
        <v>0.27567712807217098</v>
      </c>
      <c r="D22" s="4">
        <v>0.27210590715245497</v>
      </c>
      <c r="E22" s="4">
        <v>0.27603849589512502</v>
      </c>
      <c r="F22" s="4">
        <v>0.270136739784757</v>
      </c>
      <c r="G22" s="4">
        <v>0.292054919858725</v>
      </c>
      <c r="H22" s="4">
        <v>0.26940037422347402</v>
      </c>
      <c r="I22" s="4">
        <v>0.27997116413186202</v>
      </c>
      <c r="J22" s="4">
        <v>0.27313010839211599</v>
      </c>
      <c r="K22" s="4">
        <v>0.27669457072223402</v>
      </c>
    </row>
    <row r="23" spans="1:11" x14ac:dyDescent="0.3">
      <c r="A23" s="4">
        <v>-0.41916127360778399</v>
      </c>
      <c r="B23" s="4">
        <v>-0.50573102515425805</v>
      </c>
      <c r="C23" s="4">
        <v>-0.49212850840656502</v>
      </c>
      <c r="D23" s="4">
        <v>-0.475171768590955</v>
      </c>
      <c r="E23" s="4">
        <v>-0.49256465041536501</v>
      </c>
      <c r="F23" s="4">
        <v>-0.47105847718154897</v>
      </c>
      <c r="G23" s="4">
        <v>-0.50843339489816997</v>
      </c>
      <c r="H23" s="4">
        <v>-0.46696058624367398</v>
      </c>
      <c r="I23" s="4">
        <v>-0.50528951529157795</v>
      </c>
      <c r="J23" s="4">
        <v>-0.49110334590816401</v>
      </c>
      <c r="K23" s="4">
        <v>-0.49871646667193897</v>
      </c>
    </row>
    <row r="25" spans="1:11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</row>
    <row r="26" spans="1:11" x14ac:dyDescent="0.3">
      <c r="A26" s="4">
        <v>0</v>
      </c>
      <c r="B26" s="4">
        <v>0.33312701454856197</v>
      </c>
      <c r="C26" s="4">
        <v>0.33192535611322899</v>
      </c>
      <c r="D26" s="4">
        <v>0.33147245416406601</v>
      </c>
      <c r="E26" s="4">
        <v>0.321374090461018</v>
      </c>
      <c r="F26" s="4">
        <v>0.321372669339751</v>
      </c>
      <c r="G26" s="4">
        <v>0.33842213839534802</v>
      </c>
      <c r="H26" s="4"/>
      <c r="I26" s="4"/>
      <c r="J26" s="4"/>
      <c r="K26" s="4"/>
    </row>
    <row r="27" spans="1:11" x14ac:dyDescent="0.3">
      <c r="A27" s="4">
        <v>-0.41916127360778399</v>
      </c>
      <c r="B27" s="4">
        <v>-0.43278033491025603</v>
      </c>
      <c r="C27" s="4">
        <v>-0.42908906190823698</v>
      </c>
      <c r="D27" s="4">
        <v>-0.42867338842416303</v>
      </c>
      <c r="E27" s="4">
        <v>-0.42568556532403501</v>
      </c>
      <c r="F27" s="4">
        <v>-0.41246070151862202</v>
      </c>
      <c r="G27" s="4">
        <v>-0.43502252187214102</v>
      </c>
      <c r="H27" s="4"/>
      <c r="I27" s="4"/>
      <c r="J27" s="4"/>
      <c r="K27" s="4"/>
    </row>
    <row r="28" spans="1:11" x14ac:dyDescent="0.3">
      <c r="A28" s="4">
        <v>0</v>
      </c>
      <c r="B28" s="4">
        <v>0.31859201916978802</v>
      </c>
      <c r="C28" s="4">
        <v>0.32148661176555199</v>
      </c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>
        <v>-0.41916127360778399</v>
      </c>
      <c r="B29" s="4">
        <v>-0.43035026691084</v>
      </c>
      <c r="C29" s="4">
        <v>-0.439771515388509</v>
      </c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4">
        <v>0</v>
      </c>
      <c r="B30" s="4">
        <v>0.33774568790998499</v>
      </c>
      <c r="C30" s="4">
        <v>0.318058643133034</v>
      </c>
      <c r="D30" s="4">
        <v>0.32796993733834301</v>
      </c>
      <c r="E30" s="4">
        <v>0.32442064808903898</v>
      </c>
      <c r="F30" s="4">
        <v>0.322571087334388</v>
      </c>
      <c r="G30" s="4">
        <v>0.32473379419999099</v>
      </c>
      <c r="H30" s="4"/>
      <c r="I30" s="4"/>
      <c r="J30" s="4"/>
      <c r="K30" s="4"/>
    </row>
    <row r="31" spans="1:11" x14ac:dyDescent="0.3">
      <c r="A31" s="4">
        <v>-0.41916127360778399</v>
      </c>
      <c r="B31" s="4">
        <v>-0.43862032017128699</v>
      </c>
      <c r="C31" s="4">
        <v>-0.41972620466294203</v>
      </c>
      <c r="D31" s="4">
        <v>-0.43805324597542</v>
      </c>
      <c r="E31" s="4">
        <v>-0.43016955269803198</v>
      </c>
      <c r="F31" s="4">
        <v>-0.42378147891815399</v>
      </c>
      <c r="G31" s="4">
        <v>-0.43518506193437401</v>
      </c>
      <c r="H31" s="4"/>
      <c r="I31" s="4"/>
      <c r="J31" s="4"/>
      <c r="K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0.32021167953440699</v>
      </c>
      <c r="C34" s="4">
        <v>0.31999995921687802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-0.41916127360778399</v>
      </c>
      <c r="B35" s="4">
        <v>-0.443074843361495</v>
      </c>
      <c r="C35" s="4">
        <v>-0.43699440877967799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0.324131784374042</v>
      </c>
      <c r="C36" s="4">
        <v>0.32149402887647899</v>
      </c>
      <c r="D36" s="4">
        <v>0.32998343152753701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-0.41916127360778399</v>
      </c>
      <c r="B37" s="4">
        <v>-0.43078372093699502</v>
      </c>
      <c r="C37" s="4">
        <v>-0.422188244573455</v>
      </c>
      <c r="D37" s="4">
        <v>-0.43118316186294697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0.31553897684808602</v>
      </c>
      <c r="C38" s="4">
        <v>0.32024307580870398</v>
      </c>
      <c r="D38" s="4">
        <v>0.32139712688532801</v>
      </c>
      <c r="E38" s="4">
        <v>0.32829803035995297</v>
      </c>
      <c r="F38" s="4">
        <v>0.32879464405912501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-0.41916127360778399</v>
      </c>
      <c r="B39" s="4">
        <v>-0.40936516654837202</v>
      </c>
      <c r="C39" s="4">
        <v>-0.42872502271853202</v>
      </c>
      <c r="D39" s="4">
        <v>-0.43048913583500498</v>
      </c>
      <c r="E39" s="4">
        <v>-0.43505187216427699</v>
      </c>
      <c r="F39" s="4">
        <v>-0.43744017444641298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0.32141862650095199</v>
      </c>
      <c r="C42" s="4">
        <v>0.333428952234467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-0.41916127360778399</v>
      </c>
      <c r="B43" s="4">
        <v>-0.43775493107966601</v>
      </c>
      <c r="C43" s="4">
        <v>-0.44071762943748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0.29605684950142902</v>
      </c>
      <c r="C44" s="4">
        <v>0.28869126733580802</v>
      </c>
      <c r="D44" s="4">
        <v>0.28648613803755302</v>
      </c>
      <c r="E44" s="4">
        <v>0.28999323551545902</v>
      </c>
      <c r="F44" s="4">
        <v>0.29022085728816099</v>
      </c>
      <c r="G44" s="4">
        <v>0.29028599501825902</v>
      </c>
      <c r="H44" s="4">
        <v>0.29588803377809297</v>
      </c>
      <c r="I44" s="4">
        <v>0.28664400187816802</v>
      </c>
      <c r="J44" s="4">
        <v>0.29588803377809297</v>
      </c>
      <c r="K44" s="4">
        <v>0.29132843441309397</v>
      </c>
      <c r="L44" s="4">
        <v>0.29022085728816099</v>
      </c>
      <c r="M44" s="4">
        <v>0.28915593936911399</v>
      </c>
      <c r="N44" s="4">
        <v>0.288900527417224</v>
      </c>
      <c r="O44" s="4">
        <v>0.29022085728816099</v>
      </c>
      <c r="P44" s="4">
        <v>0.287926776829595</v>
      </c>
      <c r="Q44" s="4">
        <v>0.29009707518334998</v>
      </c>
      <c r="R44" s="4">
        <v>0.29028599501825902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-0.41916127360778399</v>
      </c>
      <c r="B45" s="4">
        <v>-0.48551934027042998</v>
      </c>
      <c r="C45" s="4">
        <v>-0.46297223196604897</v>
      </c>
      <c r="D45" s="4">
        <v>-0.45516209337491698</v>
      </c>
      <c r="E45" s="4">
        <v>-0.46702738756394702</v>
      </c>
      <c r="F45" s="4">
        <v>-0.47029356814936601</v>
      </c>
      <c r="G45" s="4">
        <v>-0.47380811039248799</v>
      </c>
      <c r="H45" s="4">
        <v>-0.48001988007291402</v>
      </c>
      <c r="I45" s="4">
        <v>-0.45790049804034699</v>
      </c>
      <c r="J45" s="4">
        <v>-0.48001988007291402</v>
      </c>
      <c r="K45" s="4">
        <v>-0.47725194447207803</v>
      </c>
      <c r="L45" s="4">
        <v>-0.47029356814936601</v>
      </c>
      <c r="M45" s="4">
        <v>-0.466898098972098</v>
      </c>
      <c r="N45" s="4">
        <v>-0.46635449693632203</v>
      </c>
      <c r="O45" s="4">
        <v>-0.47029356814936601</v>
      </c>
      <c r="P45" s="4">
        <v>-0.46126015784466401</v>
      </c>
      <c r="Q45" s="4">
        <v>-0.46991450336384899</v>
      </c>
      <c r="R45" s="4">
        <v>-0.47380811039248799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0.28060906539748498</v>
      </c>
      <c r="C46" s="4">
        <v>0.283240480083433</v>
      </c>
      <c r="D46" s="4">
        <v>0.28060906539748498</v>
      </c>
      <c r="E46" s="4">
        <v>0.281035350785177</v>
      </c>
      <c r="F46" s="4">
        <v>0.281035350785177</v>
      </c>
      <c r="G46" s="4">
        <v>0.281035350785177</v>
      </c>
      <c r="H46" s="4">
        <v>0.281035350785177</v>
      </c>
      <c r="I46" s="4">
        <v>0.28060906539748498</v>
      </c>
      <c r="J46" s="4">
        <v>0.29132460697360202</v>
      </c>
      <c r="K46" s="4">
        <v>0.28060906539748498</v>
      </c>
      <c r="L46" s="4">
        <v>0.29132460697360202</v>
      </c>
      <c r="M46" s="4">
        <v>0.28060906539748498</v>
      </c>
      <c r="N46" s="4">
        <v>0.283240480083433</v>
      </c>
      <c r="O46" s="4">
        <v>0.27977069429083401</v>
      </c>
      <c r="P46" s="4">
        <v>0.27977069429083401</v>
      </c>
      <c r="Q46" s="4">
        <v>0.28437798580693302</v>
      </c>
      <c r="R46" s="4">
        <v>0.28060906539748498</v>
      </c>
      <c r="S46" s="4">
        <v>0.282883033087101</v>
      </c>
      <c r="T46" s="4">
        <v>0.281035350785177</v>
      </c>
      <c r="U46" s="4">
        <v>0.27977069429083401</v>
      </c>
      <c r="V46" s="4">
        <v>0.28060906539748498</v>
      </c>
      <c r="W46" s="4">
        <v>0.29132460697360202</v>
      </c>
      <c r="X46" s="4">
        <v>0.27977069429083401</v>
      </c>
      <c r="Y46" s="4">
        <v>0.281035350785177</v>
      </c>
      <c r="Z46" s="4">
        <v>0.27977069429083401</v>
      </c>
      <c r="AA46" s="4">
        <v>0.28019697967852703</v>
      </c>
      <c r="AB46" s="4">
        <v>0.281035350785177</v>
      </c>
      <c r="AC46" s="4">
        <v>0.281035350785177</v>
      </c>
      <c r="AD46" s="4">
        <v>0.28060906539748498</v>
      </c>
      <c r="AE46" s="4">
        <v>0.28613308602596599</v>
      </c>
      <c r="AF46" s="4">
        <v>0.281035350785177</v>
      </c>
      <c r="AG46" s="4">
        <v>0.29132460697360202</v>
      </c>
      <c r="AH46" s="4">
        <v>0.28281419469573998</v>
      </c>
      <c r="AI46" s="4">
        <v>0.28060906539748498</v>
      </c>
      <c r="AJ46" s="4">
        <v>0.283240480083433</v>
      </c>
      <c r="AK46" s="4">
        <v>0.28019697967852703</v>
      </c>
      <c r="AL46" s="4">
        <v>0.283240480083433</v>
      </c>
      <c r="AM46" s="4">
        <v>0.27853922787287999</v>
      </c>
      <c r="AN46" s="4">
        <v>0.281035350785177</v>
      </c>
      <c r="AO46" s="4">
        <v>0.283240480083433</v>
      </c>
      <c r="AP46" s="4">
        <v>0.28060906539748498</v>
      </c>
      <c r="AQ46" s="4">
        <v>0.28019697967852703</v>
      </c>
      <c r="AR46" s="4">
        <v>0.28060906539748498</v>
      </c>
      <c r="AS46" s="4">
        <v>0.27794412676185198</v>
      </c>
      <c r="AT46" s="4">
        <v>0.28060906539748498</v>
      </c>
      <c r="AU46" s="4">
        <v>0.28060906539748498</v>
      </c>
      <c r="AV46" s="4">
        <v>0.29132460697360202</v>
      </c>
      <c r="AW46" s="4">
        <v>0.27794412676185198</v>
      </c>
      <c r="AX46" s="4">
        <v>0.28002816395519198</v>
      </c>
      <c r="AY46" s="4">
        <v>0.27794412676185198</v>
      </c>
      <c r="AZ46" s="4">
        <v>0.27794412676185198</v>
      </c>
      <c r="BA46" s="4">
        <v>0.28281419469573998</v>
      </c>
      <c r="BB46" s="4">
        <v>0.29132460697360202</v>
      </c>
      <c r="BC46" s="4">
        <v>0.28060906539748498</v>
      </c>
      <c r="BD46" s="4">
        <v>0.27977069429083401</v>
      </c>
      <c r="BE46" s="4">
        <v>0.29132460697360202</v>
      </c>
      <c r="BF46" s="4">
        <v>0.28060906539748498</v>
      </c>
      <c r="BG46" s="4">
        <v>0.281035350785177</v>
      </c>
      <c r="BH46" s="4">
        <v>0.28060906539748498</v>
      </c>
      <c r="BI46" s="4">
        <v>0.28281419469573998</v>
      </c>
      <c r="BJ46" s="4">
        <v>0.28060906539748498</v>
      </c>
      <c r="BK46" s="4">
        <v>0.28281419469573998</v>
      </c>
      <c r="BL46" s="4">
        <v>0.27977069429083401</v>
      </c>
      <c r="BM46" s="4">
        <v>0.28019697967852703</v>
      </c>
      <c r="BN46" s="4">
        <v>0.28060906539748498</v>
      </c>
      <c r="BO46" s="4">
        <v>0.283240480083433</v>
      </c>
      <c r="BP46" s="4">
        <v>0.28281419469573998</v>
      </c>
      <c r="BQ46" s="4">
        <v>0.29132460697360202</v>
      </c>
      <c r="BR46" s="4">
        <v>0.28281419469573998</v>
      </c>
      <c r="BS46" s="4">
        <v>0.28060906539748498</v>
      </c>
      <c r="BT46" s="4">
        <v>0.28281419469573998</v>
      </c>
      <c r="BU46" s="4">
        <v>0.29132460697360202</v>
      </c>
      <c r="BV46" s="4">
        <v>0.29132460697360202</v>
      </c>
      <c r="BW46" s="4">
        <v>0.281035350785177</v>
      </c>
      <c r="BX46" s="4">
        <v>0.281035350785177</v>
      </c>
      <c r="BY46" s="4">
        <v>0.27977069429083401</v>
      </c>
      <c r="BZ46" s="4">
        <v>0.281035350785177</v>
      </c>
      <c r="CA46" s="4">
        <v>0.28281419469573998</v>
      </c>
      <c r="CB46" s="4">
        <v>0.27794412676185198</v>
      </c>
      <c r="CC46" s="4">
        <v>0.28665195349654898</v>
      </c>
      <c r="CD46" s="4">
        <v>0.27977069429083401</v>
      </c>
      <c r="CE46" s="4">
        <v>0.28060906539748498</v>
      </c>
      <c r="CF46" s="4">
        <v>0.27977069429083401</v>
      </c>
      <c r="CG46" s="4">
        <v>0.279032469192109</v>
      </c>
      <c r="CH46" s="4">
        <v>0.28622566810885702</v>
      </c>
      <c r="CI46" s="4">
        <v>0.28002816395519198</v>
      </c>
      <c r="CJ46" s="4">
        <v>0.281035350785177</v>
      </c>
      <c r="CK46" s="4">
        <v>0.27794412676185198</v>
      </c>
      <c r="CL46" s="4">
        <v>0.29132460697360202</v>
      </c>
      <c r="CM46" s="4">
        <v>0.27794412676185198</v>
      </c>
      <c r="CN46" s="4">
        <v>0.27811294248518698</v>
      </c>
      <c r="CO46" s="4">
        <v>0.28060906539748498</v>
      </c>
      <c r="CP46" s="4">
        <v>0.28060906539748498</v>
      </c>
      <c r="CQ46" s="4">
        <v>0.27794412676185198</v>
      </c>
      <c r="CR46" s="4">
        <v>0.28281419469573998</v>
      </c>
      <c r="CS46" s="4">
        <v>0.281035350785177</v>
      </c>
      <c r="CT46" s="4">
        <v>0.28909332130958099</v>
      </c>
      <c r="CU46" s="4">
        <v>0.27977069429083401</v>
      </c>
      <c r="CV46" s="4">
        <v>0.28019697967852703</v>
      </c>
      <c r="CW46" s="4">
        <v>0.28019697967852703</v>
      </c>
    </row>
    <row r="47" spans="1:101" x14ac:dyDescent="0.3">
      <c r="A47" s="4">
        <v>-0.41916127360778399</v>
      </c>
      <c r="B47" s="4">
        <v>-0.47311850733300398</v>
      </c>
      <c r="C47" s="4">
        <v>-0.48012606801200097</v>
      </c>
      <c r="D47" s="4">
        <v>-0.47311850733300398</v>
      </c>
      <c r="E47" s="4">
        <v>-0.47581410360294502</v>
      </c>
      <c r="F47" s="4">
        <v>-0.47581410360294502</v>
      </c>
      <c r="G47" s="4">
        <v>-0.47581410360294502</v>
      </c>
      <c r="H47" s="4">
        <v>-0.47581410360294502</v>
      </c>
      <c r="I47" s="4">
        <v>-0.47311850733300398</v>
      </c>
      <c r="J47" s="4">
        <v>-0.49123254543454298</v>
      </c>
      <c r="K47" s="4">
        <v>-0.47311850733300398</v>
      </c>
      <c r="L47" s="4">
        <v>-0.49123254543454298</v>
      </c>
      <c r="M47" s="4">
        <v>-0.47311850733300398</v>
      </c>
      <c r="N47" s="4">
        <v>-0.48012606801200097</v>
      </c>
      <c r="O47" s="4">
        <v>-0.46755067686461399</v>
      </c>
      <c r="P47" s="4">
        <v>-0.46755067686461399</v>
      </c>
      <c r="Q47" s="4">
        <v>-0.48372270977097698</v>
      </c>
      <c r="R47" s="4">
        <v>-0.47311850733300398</v>
      </c>
      <c r="S47" s="4">
        <v>-0.47821001832036403</v>
      </c>
      <c r="T47" s="4">
        <v>-0.47581410360294502</v>
      </c>
      <c r="U47" s="4">
        <v>-0.46755067686461399</v>
      </c>
      <c r="V47" s="4">
        <v>-0.47311850733300398</v>
      </c>
      <c r="W47" s="4">
        <v>-0.49123254543454298</v>
      </c>
      <c r="X47" s="4">
        <v>-0.46755067686461399</v>
      </c>
      <c r="Y47" s="4">
        <v>-0.47581410360294502</v>
      </c>
      <c r="Z47" s="4">
        <v>-0.46755067686461399</v>
      </c>
      <c r="AA47" s="4">
        <v>-0.47095397063642103</v>
      </c>
      <c r="AB47" s="4">
        <v>-0.47581410360294502</v>
      </c>
      <c r="AC47" s="4">
        <v>-0.47581410360294502</v>
      </c>
      <c r="AD47" s="4">
        <v>-0.47311850733300398</v>
      </c>
      <c r="AE47" s="4">
        <v>-0.48442578552323601</v>
      </c>
      <c r="AF47" s="4">
        <v>-0.47581410360294502</v>
      </c>
      <c r="AG47" s="4">
        <v>-0.49123254543454298</v>
      </c>
      <c r="AH47" s="4">
        <v>-0.47642200598280798</v>
      </c>
      <c r="AI47" s="4">
        <v>-0.47311850733300398</v>
      </c>
      <c r="AJ47" s="4">
        <v>-0.48012606801200097</v>
      </c>
      <c r="AK47" s="4">
        <v>-0.47095397063642103</v>
      </c>
      <c r="AL47" s="4">
        <v>-0.48012606801200097</v>
      </c>
      <c r="AM47" s="4">
        <v>-0.46555515893711802</v>
      </c>
      <c r="AN47" s="4">
        <v>-0.47581410360294502</v>
      </c>
      <c r="AO47" s="4">
        <v>-0.48012606801200097</v>
      </c>
      <c r="AP47" s="4">
        <v>-0.47311850733300398</v>
      </c>
      <c r="AQ47" s="4">
        <v>-0.47095397063642103</v>
      </c>
      <c r="AR47" s="4">
        <v>-0.47311850733300398</v>
      </c>
      <c r="AS47" s="4">
        <v>-0.45763115861216402</v>
      </c>
      <c r="AT47" s="4">
        <v>-0.47311850733300398</v>
      </c>
      <c r="AU47" s="4">
        <v>-0.47311850733300398</v>
      </c>
      <c r="AV47" s="4">
        <v>-0.49123254543454298</v>
      </c>
      <c r="AW47" s="4">
        <v>-0.45763115861216402</v>
      </c>
      <c r="AX47" s="4">
        <v>-0.46766381061547402</v>
      </c>
      <c r="AY47" s="4">
        <v>-0.45763115861216402</v>
      </c>
      <c r="AZ47" s="4">
        <v>-0.45763115861216402</v>
      </c>
      <c r="BA47" s="4">
        <v>-0.47642200598280798</v>
      </c>
      <c r="BB47" s="4">
        <v>-0.49123254543454298</v>
      </c>
      <c r="BC47" s="4">
        <v>-0.47311850733300398</v>
      </c>
      <c r="BD47" s="4">
        <v>-0.46755067686461399</v>
      </c>
      <c r="BE47" s="4">
        <v>-0.49123254543454298</v>
      </c>
      <c r="BF47" s="4">
        <v>-0.47311850733300398</v>
      </c>
      <c r="BG47" s="4">
        <v>-0.47581410360294502</v>
      </c>
      <c r="BH47" s="4">
        <v>-0.47311850733300398</v>
      </c>
      <c r="BI47" s="4">
        <v>-0.47642200598280798</v>
      </c>
      <c r="BJ47" s="4">
        <v>-0.47311850733300398</v>
      </c>
      <c r="BK47" s="4">
        <v>-0.47642200598280798</v>
      </c>
      <c r="BL47" s="4">
        <v>-0.46755067686461399</v>
      </c>
      <c r="BM47" s="4">
        <v>-0.47095397063642103</v>
      </c>
      <c r="BN47" s="4">
        <v>-0.47311850733300398</v>
      </c>
      <c r="BO47" s="4">
        <v>-0.48012606801200097</v>
      </c>
      <c r="BP47" s="4">
        <v>-0.47642200598280798</v>
      </c>
      <c r="BQ47" s="4">
        <v>-0.49123254543454298</v>
      </c>
      <c r="BR47" s="4">
        <v>-0.47642200598280798</v>
      </c>
      <c r="BS47" s="4">
        <v>-0.47311850733300398</v>
      </c>
      <c r="BT47" s="4">
        <v>-0.47642200598280798</v>
      </c>
      <c r="BU47" s="4">
        <v>-0.49123254543454298</v>
      </c>
      <c r="BV47" s="4">
        <v>-0.49123254543454298</v>
      </c>
      <c r="BW47" s="4">
        <v>-0.47581410360294502</v>
      </c>
      <c r="BX47" s="4">
        <v>-0.47581410360294502</v>
      </c>
      <c r="BY47" s="4">
        <v>-0.46755067686461399</v>
      </c>
      <c r="BZ47" s="4">
        <v>-0.47581410360294502</v>
      </c>
      <c r="CA47" s="4">
        <v>-0.47642200598280798</v>
      </c>
      <c r="CB47" s="4">
        <v>-0.45763115861216402</v>
      </c>
      <c r="CC47" s="4">
        <v>-0.48726387002015398</v>
      </c>
      <c r="CD47" s="4">
        <v>-0.46755067686461399</v>
      </c>
      <c r="CE47" s="4">
        <v>-0.47311850733300398</v>
      </c>
      <c r="CF47" s="4">
        <v>-0.46755067686461399</v>
      </c>
      <c r="CG47" s="4">
        <v>-0.466728466810233</v>
      </c>
      <c r="CH47" s="4">
        <v>-0.48447858820872802</v>
      </c>
      <c r="CI47" s="4">
        <v>-0.46766381061547402</v>
      </c>
      <c r="CJ47" s="4">
        <v>-0.47581410360294502</v>
      </c>
      <c r="CK47" s="4">
        <v>-0.45763115861216402</v>
      </c>
      <c r="CL47" s="4">
        <v>-0.49123254543454298</v>
      </c>
      <c r="CM47" s="4">
        <v>-0.45763115861216402</v>
      </c>
      <c r="CN47" s="4">
        <v>-0.46115007845921002</v>
      </c>
      <c r="CO47" s="4">
        <v>-0.47311850733300398</v>
      </c>
      <c r="CP47" s="4">
        <v>-0.47311850733300398</v>
      </c>
      <c r="CQ47" s="4">
        <v>-0.45763115861216402</v>
      </c>
      <c r="CR47" s="4">
        <v>-0.47642200598280798</v>
      </c>
      <c r="CS47" s="4">
        <v>-0.47581410360294502</v>
      </c>
      <c r="CT47" s="4">
        <v>-0.488206889134084</v>
      </c>
      <c r="CU47" s="4">
        <v>-0.46755067686461399</v>
      </c>
      <c r="CV47" s="4">
        <v>-0.47095397063642103</v>
      </c>
      <c r="CW47" s="4">
        <v>-0.47095397063642103</v>
      </c>
    </row>
    <row r="49" spans="1:7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</row>
    <row r="50" spans="1:7" x14ac:dyDescent="0.3">
      <c r="A50" s="4">
        <v>0</v>
      </c>
      <c r="B50" s="4">
        <v>0.32749383312677999</v>
      </c>
      <c r="C50" s="4">
        <v>0.31881885837659302</v>
      </c>
      <c r="D50" s="4">
        <v>0.32378436564476099</v>
      </c>
      <c r="E50" s="4">
        <v>0.31774518756485998</v>
      </c>
      <c r="F50" s="4"/>
      <c r="G50" s="4"/>
    </row>
    <row r="51" spans="1:7" x14ac:dyDescent="0.3">
      <c r="A51" s="4">
        <v>-0.41916127360778399</v>
      </c>
      <c r="B51" s="4">
        <v>-0.43854249803445799</v>
      </c>
      <c r="C51" s="4">
        <v>-0.42909430142218502</v>
      </c>
      <c r="D51" s="4">
        <v>-0.434598399518206</v>
      </c>
      <c r="E51" s="4">
        <v>-0.41311567679093403</v>
      </c>
      <c r="F51" s="4"/>
      <c r="G51" s="4"/>
    </row>
    <row r="52" spans="1:7" x14ac:dyDescent="0.3">
      <c r="A52" s="4">
        <v>0</v>
      </c>
      <c r="B52" s="4">
        <v>0.32931616333206198</v>
      </c>
      <c r="C52" s="4">
        <v>0.33022935027214601</v>
      </c>
      <c r="D52" s="4">
        <v>0.32607298396054801</v>
      </c>
      <c r="E52" s="4">
        <v>0.324828007162003</v>
      </c>
      <c r="F52" s="4">
        <v>0.32750427542055399</v>
      </c>
      <c r="G52" s="4">
        <v>0.333113015924831</v>
      </c>
    </row>
    <row r="53" spans="1:7" x14ac:dyDescent="0.3">
      <c r="A53" s="4">
        <v>-0.41916127360778399</v>
      </c>
      <c r="B53" s="4">
        <v>-0.43252027521434</v>
      </c>
      <c r="C53" s="4">
        <v>-0.43283495458603399</v>
      </c>
      <c r="D53" s="4">
        <v>-0.42973800305182203</v>
      </c>
      <c r="E53" s="4">
        <v>-0.42045471186167299</v>
      </c>
      <c r="F53" s="4">
        <v>-0.43083171656915598</v>
      </c>
      <c r="G53" s="4">
        <v>-0.438063369873047</v>
      </c>
    </row>
    <row r="54" spans="1:7" x14ac:dyDescent="0.3">
      <c r="A54" s="4">
        <v>0</v>
      </c>
      <c r="B54" s="4">
        <v>0.31957775833452601</v>
      </c>
      <c r="C54" s="4">
        <v>0.32282728881692702</v>
      </c>
      <c r="D54" s="4">
        <v>0.321936009553975</v>
      </c>
      <c r="E54" s="4">
        <v>0.32228050492552501</v>
      </c>
      <c r="F54" s="4">
        <v>0.32082556625650299</v>
      </c>
      <c r="G54" s="4"/>
    </row>
    <row r="55" spans="1:7" x14ac:dyDescent="0.3">
      <c r="A55" s="4">
        <v>-0.41916127360778399</v>
      </c>
      <c r="B55" s="4">
        <v>-0.41144419105596802</v>
      </c>
      <c r="C55" s="4">
        <v>-0.43878353947787402</v>
      </c>
      <c r="D55" s="4">
        <v>-0.42694780838140101</v>
      </c>
      <c r="E55" s="4">
        <v>-0.43511201259462701</v>
      </c>
      <c r="F55" s="4">
        <v>-0.41250383071921698</v>
      </c>
      <c r="G55" s="4"/>
    </row>
    <row r="57" spans="1:7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</row>
    <row r="58" spans="1:7" x14ac:dyDescent="0.3">
      <c r="A58" s="4">
        <v>0</v>
      </c>
      <c r="B58" s="4">
        <v>0.32922021936792001</v>
      </c>
      <c r="C58" s="4">
        <v>0.32006238892891897</v>
      </c>
      <c r="D58" s="4">
        <v>0.32262454168543597</v>
      </c>
      <c r="E58" s="4">
        <v>0.32432007709113397</v>
      </c>
      <c r="F58" s="4"/>
      <c r="G58" s="4"/>
    </row>
    <row r="59" spans="1:7" x14ac:dyDescent="0.3">
      <c r="A59" s="4">
        <v>-0.41916127360778399</v>
      </c>
      <c r="B59" s="4">
        <v>-0.44024730740839402</v>
      </c>
      <c r="C59" s="4">
        <v>-0.413331107896449</v>
      </c>
      <c r="D59" s="4">
        <v>-0.43375609904407803</v>
      </c>
      <c r="E59" s="4">
        <v>-0.43522402336671501</v>
      </c>
      <c r="F59" s="4"/>
      <c r="G59" s="4"/>
    </row>
    <row r="60" spans="1:7" x14ac:dyDescent="0.3">
      <c r="A60" s="4">
        <v>0</v>
      </c>
      <c r="B60" s="4">
        <v>0.32318622150362902</v>
      </c>
      <c r="C60" s="4">
        <v>0.333391855832671</v>
      </c>
      <c r="D60" s="4">
        <v>0.32262022012958202</v>
      </c>
      <c r="E60" s="4">
        <v>0.33161146601081198</v>
      </c>
      <c r="F60" s="4"/>
      <c r="G60" s="4"/>
    </row>
    <row r="61" spans="1:7" x14ac:dyDescent="0.3">
      <c r="A61" s="4">
        <v>-0.41916127360778399</v>
      </c>
      <c r="B61" s="4">
        <v>-0.43321579732269799</v>
      </c>
      <c r="C61" s="4">
        <v>-0.43630996747730399</v>
      </c>
      <c r="D61" s="4">
        <v>-0.43142314450145602</v>
      </c>
      <c r="E61" s="4">
        <v>-0.43557693561702798</v>
      </c>
      <c r="F61" s="4"/>
      <c r="G61" s="4"/>
    </row>
    <row r="62" spans="1:7" x14ac:dyDescent="0.3">
      <c r="A62" s="4">
        <v>0</v>
      </c>
      <c r="B62" s="4">
        <v>0.326174741109786</v>
      </c>
      <c r="C62" s="4">
        <v>0.32046777439518498</v>
      </c>
      <c r="D62" s="4">
        <v>0.32101666424611602</v>
      </c>
      <c r="E62" s="4">
        <v>0.32456646754159002</v>
      </c>
      <c r="F62" s="4"/>
      <c r="G62" s="4"/>
    </row>
    <row r="63" spans="1:7" x14ac:dyDescent="0.3">
      <c r="A63" s="4">
        <v>-0.41916127360778399</v>
      </c>
      <c r="B63" s="4">
        <v>-0.438316746427169</v>
      </c>
      <c r="C63" s="4">
        <v>-0.41838818523723598</v>
      </c>
      <c r="D63" s="4">
        <v>-0.43014162050281901</v>
      </c>
      <c r="E63" s="4">
        <v>-0.43525507223999998</v>
      </c>
      <c r="F63" s="4"/>
      <c r="G63" s="4"/>
    </row>
    <row r="65" spans="1:21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">
      <c r="A66" s="4">
        <v>0</v>
      </c>
      <c r="B66" s="4">
        <v>0.319450815544572</v>
      </c>
      <c r="C66" s="4">
        <v>0.32569131293732401</v>
      </c>
      <c r="D66" s="4">
        <v>0.32578048339245502</v>
      </c>
      <c r="E66" s="4">
        <v>0.33201059719686699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">
      <c r="A67" s="4">
        <v>-0.41916127360778399</v>
      </c>
      <c r="B67" s="4">
        <v>-0.428149565109677</v>
      </c>
      <c r="C67" s="4">
        <v>-0.42842360169582</v>
      </c>
      <c r="D67" s="4">
        <v>-0.43639071439091398</v>
      </c>
      <c r="E67" s="4">
        <v>-0.43909331824880099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">
      <c r="A68" s="4">
        <v>0</v>
      </c>
      <c r="B68" s="4">
        <v>0.29854455877681502</v>
      </c>
      <c r="C68" s="4">
        <v>0.299857587386473</v>
      </c>
      <c r="D68" s="4">
        <v>0.30517938381462001</v>
      </c>
      <c r="E68" s="4">
        <v>0.29446396408381098</v>
      </c>
      <c r="F68" s="4">
        <v>0.29762050007268198</v>
      </c>
      <c r="G68" s="4">
        <v>0.29517369003157501</v>
      </c>
      <c r="H68" s="4">
        <v>0.29508695623715597</v>
      </c>
      <c r="I68" s="4">
        <v>0.30407757747619402</v>
      </c>
      <c r="J68" s="4">
        <v>0.29177327733400699</v>
      </c>
      <c r="K68" s="4">
        <v>0.29670480773944602</v>
      </c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">
      <c r="A69" s="4">
        <v>-0.41916127360778399</v>
      </c>
      <c r="B69" s="4">
        <v>-0.47871767094824302</v>
      </c>
      <c r="C69" s="4">
        <v>-0.48228869732962198</v>
      </c>
      <c r="D69" s="4">
        <v>-0.48778281786241601</v>
      </c>
      <c r="E69" s="4">
        <v>-0.45464921852826001</v>
      </c>
      <c r="F69" s="4">
        <v>-0.47651718261249398</v>
      </c>
      <c r="G69" s="4">
        <v>-0.47054641735754199</v>
      </c>
      <c r="H69" s="4">
        <v>-0.45773389752911398</v>
      </c>
      <c r="I69" s="4">
        <v>-0.48546817085709798</v>
      </c>
      <c r="J69" s="4">
        <v>-0.44847513259060301</v>
      </c>
      <c r="K69" s="4">
        <v>-0.47189207013483597</v>
      </c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">
      <c r="A70" s="4">
        <v>0</v>
      </c>
      <c r="B70" s="4">
        <v>0.28015912685410999</v>
      </c>
      <c r="C70" s="4">
        <v>0.28319543254354401</v>
      </c>
      <c r="D70" s="4">
        <v>0.283116510462673</v>
      </c>
      <c r="E70" s="4">
        <v>0.28101860806531997</v>
      </c>
      <c r="F70" s="4">
        <v>0.29111747434739499</v>
      </c>
      <c r="G70" s="4">
        <v>0.28772480572362302</v>
      </c>
      <c r="H70" s="4">
        <v>0.28380561768458501</v>
      </c>
      <c r="I70" s="4">
        <v>0.28143451133185399</v>
      </c>
      <c r="J70" s="4">
        <v>0.29372414639699801</v>
      </c>
      <c r="K70" s="4">
        <v>0.27909083355436898</v>
      </c>
      <c r="L70" s="4">
        <v>0.279406583876319</v>
      </c>
      <c r="M70" s="4">
        <v>0.29391679109853402</v>
      </c>
      <c r="N70" s="4">
        <v>0.30157811588500499</v>
      </c>
      <c r="O70" s="4">
        <v>0.28829969614606799</v>
      </c>
      <c r="P70" s="4">
        <v>0.28177540163999598</v>
      </c>
      <c r="Q70" s="4">
        <v>0.29158557036749899</v>
      </c>
      <c r="R70" s="4">
        <v>0.29092694377252598</v>
      </c>
      <c r="S70" s="4">
        <v>0.29208795515754399</v>
      </c>
      <c r="T70" s="4">
        <v>0.293672235326221</v>
      </c>
      <c r="U70" s="4">
        <v>0.28752858442345097</v>
      </c>
    </row>
    <row r="71" spans="1:21" x14ac:dyDescent="0.3">
      <c r="A71" s="4">
        <v>-0.41916127360778399</v>
      </c>
      <c r="B71" s="4">
        <v>-0.47471291948441702</v>
      </c>
      <c r="C71" s="4">
        <v>-0.48362561654591801</v>
      </c>
      <c r="D71" s="4">
        <v>-0.48269126883147501</v>
      </c>
      <c r="E71" s="4">
        <v>-0.475457027284516</v>
      </c>
      <c r="F71" s="4">
        <v>-0.49174727144855601</v>
      </c>
      <c r="G71" s="4">
        <v>-0.48650212321897801</v>
      </c>
      <c r="H71" s="4">
        <v>-0.484179314917774</v>
      </c>
      <c r="I71" s="4">
        <v>-0.47575534530338598</v>
      </c>
      <c r="J71" s="4">
        <v>-0.498750090650948</v>
      </c>
      <c r="K71" s="4">
        <v>-0.45646707507157003</v>
      </c>
      <c r="L71" s="4">
        <v>-0.46588066154388103</v>
      </c>
      <c r="M71" s="4">
        <v>-0.49899997471795399</v>
      </c>
      <c r="N71" s="4">
        <v>-0.50120991722745001</v>
      </c>
      <c r="O71" s="4">
        <v>-0.49040436499976497</v>
      </c>
      <c r="P71" s="4">
        <v>-0.47940187054400801</v>
      </c>
      <c r="Q71" s="4">
        <v>-0.49384143224393601</v>
      </c>
      <c r="R71" s="4">
        <v>-0.49170074927361301</v>
      </c>
      <c r="S71" s="4">
        <v>-0.49401750248327397</v>
      </c>
      <c r="T71" s="4">
        <v>-0.494037954540334</v>
      </c>
      <c r="U71" s="4">
        <v>-0.48587502420524797</v>
      </c>
    </row>
    <row r="73" spans="1:21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">
      <c r="A74" s="4">
        <v>0</v>
      </c>
      <c r="B74" s="4">
        <v>0.32187471992164202</v>
      </c>
      <c r="C74" s="4">
        <v>0.32408294490130302</v>
      </c>
      <c r="D74" s="4">
        <v>0.33129486109815698</v>
      </c>
      <c r="E74" s="4">
        <v>0.32421911686632499</v>
      </c>
      <c r="F74" s="4">
        <v>0.33058835696098399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">
      <c r="A75" s="4">
        <v>-0.41916127360778399</v>
      </c>
      <c r="B75" s="4">
        <v>-0.422304069442833</v>
      </c>
      <c r="C75" s="4">
        <v>-0.42606230481437701</v>
      </c>
      <c r="D75" s="4">
        <v>-0.43275531492734898</v>
      </c>
      <c r="E75" s="4">
        <v>-0.43148377793495502</v>
      </c>
      <c r="F75" s="4">
        <v>-0.43240389603241303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">
      <c r="A76" s="4">
        <v>0</v>
      </c>
      <c r="B76" s="4">
        <v>0.32466606197509301</v>
      </c>
      <c r="C76" s="4">
        <v>0.32054963544633902</v>
      </c>
      <c r="D76" s="4">
        <v>0.31787090815855301</v>
      </c>
      <c r="E76" s="4">
        <v>0.32862200254121199</v>
      </c>
      <c r="F76" s="4">
        <v>0.32988388306824901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">
      <c r="A77" s="4">
        <v>-0.41916127360778399</v>
      </c>
      <c r="B77" s="4">
        <v>-0.43071835689733101</v>
      </c>
      <c r="C77" s="4">
        <v>-0.42991745614305998</v>
      </c>
      <c r="D77" s="4">
        <v>-0.42227679149241398</v>
      </c>
      <c r="E77" s="4">
        <v>-0.43172408789628502</v>
      </c>
      <c r="F77" s="4">
        <v>-0.43814036986038202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4">
        <v>0</v>
      </c>
      <c r="B78" s="4">
        <v>0.32696371548240899</v>
      </c>
      <c r="C78" s="4">
        <v>0.32539814705297498</v>
      </c>
      <c r="D78" s="4">
        <v>0.32812964873257</v>
      </c>
      <c r="E78" s="4">
        <v>0.324442816583913</v>
      </c>
      <c r="F78" s="4">
        <v>0.33197849659211998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">
      <c r="A79" s="4">
        <v>-0.41916127360778399</v>
      </c>
      <c r="B79" s="4">
        <v>-0.43130722214012401</v>
      </c>
      <c r="C79" s="4">
        <v>-0.41041224843132501</v>
      </c>
      <c r="D79" s="4">
        <v>-0.43662459504090201</v>
      </c>
      <c r="E79" s="4">
        <v>-0.40459711282366301</v>
      </c>
      <c r="F79" s="4">
        <v>-0.43940298293589902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58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x14ac:dyDescent="0.3">
      <c r="A82" s="4">
        <v>0</v>
      </c>
      <c r="B82" s="4">
        <v>0.32923628819931</v>
      </c>
      <c r="C82" s="4">
        <v>0.32083464414478402</v>
      </c>
      <c r="D82" s="4">
        <v>0.318819284171735</v>
      </c>
      <c r="E82" s="4">
        <v>0.32120508070138298</v>
      </c>
      <c r="F82" s="4">
        <v>0.32747127093864498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x14ac:dyDescent="0.3">
      <c r="A83" s="4">
        <v>-0.41916127360778399</v>
      </c>
      <c r="B83" s="4">
        <v>-0.44175275750273102</v>
      </c>
      <c r="C83" s="4">
        <v>-0.420416639061161</v>
      </c>
      <c r="D83" s="4">
        <v>-0.41073239043467302</v>
      </c>
      <c r="E83" s="4">
        <v>-0.43651429461209301</v>
      </c>
      <c r="F83" s="4">
        <v>-0.43819518440424499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x14ac:dyDescent="0.3">
      <c r="A84" s="4">
        <v>0</v>
      </c>
      <c r="B84" s="4">
        <v>0.33247022625719502</v>
      </c>
      <c r="C84" s="4">
        <v>0.32349551739266502</v>
      </c>
      <c r="D84" s="4">
        <v>0.330638549392541</v>
      </c>
      <c r="E84" s="4">
        <v>0.33911275315050798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x14ac:dyDescent="0.3">
      <c r="A85" s="4">
        <v>-0.41916127360778399</v>
      </c>
      <c r="B85" s="4">
        <v>-0.43344302126699202</v>
      </c>
      <c r="C85" s="4">
        <v>-0.43109680162755598</v>
      </c>
      <c r="D85" s="4">
        <v>-0.432088369672469</v>
      </c>
      <c r="E85" s="4">
        <v>-0.43403515365164003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x14ac:dyDescent="0.3">
      <c r="A86" s="4">
        <v>0</v>
      </c>
      <c r="B86" s="4">
        <v>0.32814111723383699</v>
      </c>
      <c r="C86" s="4">
        <v>0.32416949793788302</v>
      </c>
      <c r="D86" s="4">
        <v>0.32174822739867498</v>
      </c>
      <c r="E86" s="4">
        <v>0.32181451745572998</v>
      </c>
      <c r="F86" s="4">
        <v>0.321665479356885</v>
      </c>
      <c r="G86" s="4">
        <v>0.32174822739867498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4">
        <v>-0.41916127360778399</v>
      </c>
      <c r="B87" s="4">
        <v>-0.436485100976584</v>
      </c>
      <c r="C87" s="4">
        <v>-0.42370341657855898</v>
      </c>
      <c r="D87" s="4">
        <v>-0.41407690331043601</v>
      </c>
      <c r="E87" s="4">
        <v>-0.42301955901268401</v>
      </c>
      <c r="F87" s="4">
        <v>-0.41385046742306097</v>
      </c>
      <c r="G87" s="4">
        <v>-0.41407690331043601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9" spans="1:58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x14ac:dyDescent="0.3">
      <c r="A90" s="4">
        <v>0</v>
      </c>
      <c r="B90" s="4">
        <v>0.32168332491024298</v>
      </c>
      <c r="C90" s="4">
        <v>0.32548170724839698</v>
      </c>
      <c r="D90" s="4">
        <v>0.32149003345906402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x14ac:dyDescent="0.3">
      <c r="A91" s="4">
        <v>-0.41916127360778399</v>
      </c>
      <c r="B91" s="4">
        <v>-0.42631796685769002</v>
      </c>
      <c r="C91" s="4">
        <v>-0.439819357939355</v>
      </c>
      <c r="D91" s="4">
        <v>-0.41972544833928399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x14ac:dyDescent="0.3">
      <c r="A92" s="4">
        <v>0</v>
      </c>
      <c r="B92" s="4">
        <v>0.29536556767310901</v>
      </c>
      <c r="C92" s="4">
        <v>0.30384012544709199</v>
      </c>
      <c r="D92" s="4">
        <v>0.29627467779266498</v>
      </c>
      <c r="E92" s="4">
        <v>0.30384012544709199</v>
      </c>
      <c r="F92" s="4">
        <v>0.29536556767310901</v>
      </c>
      <c r="G92" s="4">
        <v>0.30384012544709199</v>
      </c>
      <c r="H92" s="4">
        <v>0.302457584889256</v>
      </c>
      <c r="I92" s="4">
        <v>0.29627467779266498</v>
      </c>
      <c r="J92" s="4">
        <v>0.29753320763907898</v>
      </c>
      <c r="K92" s="4">
        <v>0.29536556767310901</v>
      </c>
      <c r="L92" s="4">
        <v>0.30860357731143301</v>
      </c>
      <c r="M92" s="4">
        <v>0.29526506709688699</v>
      </c>
      <c r="N92" s="4">
        <v>0.297758149935545</v>
      </c>
      <c r="O92" s="4">
        <v>0.30860357731143301</v>
      </c>
      <c r="P92" s="4">
        <v>0.29536556767310901</v>
      </c>
      <c r="Q92" s="4">
        <v>0.30384012544709199</v>
      </c>
      <c r="R92" s="4">
        <v>0.29366215715105298</v>
      </c>
      <c r="S92" s="4">
        <v>0.29536556767310901</v>
      </c>
      <c r="T92" s="4">
        <v>0.29627467779266498</v>
      </c>
      <c r="U92" s="4">
        <v>0.29316070466524802</v>
      </c>
      <c r="V92" s="4">
        <v>0.29536556767310901</v>
      </c>
      <c r="W92" s="4">
        <v>0.29627467779266498</v>
      </c>
      <c r="X92" s="4">
        <v>0.30860357731143301</v>
      </c>
      <c r="Y92" s="4">
        <v>0.29702776973276002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x14ac:dyDescent="0.3">
      <c r="A93" s="4">
        <v>-0.41916127360778399</v>
      </c>
      <c r="B93" s="4">
        <v>-0.44210489619809801</v>
      </c>
      <c r="C93" s="4">
        <v>-0.47163791967450802</v>
      </c>
      <c r="D93" s="4">
        <v>-0.44525249765327801</v>
      </c>
      <c r="E93" s="4">
        <v>-0.47163791967450802</v>
      </c>
      <c r="F93" s="4">
        <v>-0.44210489619809801</v>
      </c>
      <c r="G93" s="4">
        <v>-0.47163791967450802</v>
      </c>
      <c r="H93" s="4">
        <v>-0.46980086354930101</v>
      </c>
      <c r="I93" s="4">
        <v>-0.44525249765327801</v>
      </c>
      <c r="J93" s="4">
        <v>-0.45381592353181399</v>
      </c>
      <c r="K93" s="4">
        <v>-0.44210489619809801</v>
      </c>
      <c r="L93" s="4">
        <v>-0.47450709657277901</v>
      </c>
      <c r="M93" s="4">
        <v>-0.44034321813114902</v>
      </c>
      <c r="N93" s="4">
        <v>-0.45644922814276701</v>
      </c>
      <c r="O93" s="4">
        <v>-0.47450709657277901</v>
      </c>
      <c r="P93" s="4">
        <v>-0.44210489619809801</v>
      </c>
      <c r="Q93" s="4">
        <v>-0.47163791967450802</v>
      </c>
      <c r="R93" s="4">
        <v>-0.43937710572087502</v>
      </c>
      <c r="S93" s="4">
        <v>-0.44210489619809801</v>
      </c>
      <c r="T93" s="4">
        <v>-0.44525249765327801</v>
      </c>
      <c r="U93" s="4">
        <v>-0.43858511317128202</v>
      </c>
      <c r="V93" s="4">
        <v>-0.44210489619809801</v>
      </c>
      <c r="W93" s="4">
        <v>-0.44525249765327801</v>
      </c>
      <c r="X93" s="4">
        <v>-0.47450709657277901</v>
      </c>
      <c r="Y93" s="4">
        <v>-0.45118507760153997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x14ac:dyDescent="0.3">
      <c r="A94" s="4">
        <v>0</v>
      </c>
      <c r="B94" s="4">
        <v>0.28876067395424199</v>
      </c>
      <c r="C94" s="4">
        <v>0.29141340440400698</v>
      </c>
      <c r="D94" s="4">
        <v>0.29420930759249098</v>
      </c>
      <c r="E94" s="4">
        <v>0.29420930759249098</v>
      </c>
      <c r="F94" s="4">
        <v>0.29420930759249098</v>
      </c>
      <c r="G94" s="4">
        <v>0.29420930759249098</v>
      </c>
      <c r="H94" s="4">
        <v>0.30133678109311701</v>
      </c>
      <c r="I94" s="4">
        <v>0.28876067395424199</v>
      </c>
      <c r="J94" s="4">
        <v>0.29420930759249098</v>
      </c>
      <c r="K94" s="4">
        <v>0.29420930759249098</v>
      </c>
      <c r="L94" s="4">
        <v>0.29420930759249098</v>
      </c>
      <c r="M94" s="4">
        <v>0.29420930759249098</v>
      </c>
      <c r="N94" s="4">
        <v>0.29420930759249098</v>
      </c>
      <c r="O94" s="4">
        <v>0.29420930759249098</v>
      </c>
      <c r="P94" s="4">
        <v>0.29420930759249098</v>
      </c>
      <c r="Q94" s="4">
        <v>0.28876067395424199</v>
      </c>
      <c r="R94" s="4">
        <v>0.29420930759249098</v>
      </c>
      <c r="S94" s="4">
        <v>0.29641417254330199</v>
      </c>
      <c r="T94" s="4">
        <v>0.29420930759249098</v>
      </c>
      <c r="U94" s="4">
        <v>0.28783446004672403</v>
      </c>
      <c r="V94" s="4">
        <v>0.30133678109311701</v>
      </c>
      <c r="W94" s="4">
        <v>0.30133678109311701</v>
      </c>
      <c r="X94" s="4">
        <v>0.29420930759249098</v>
      </c>
      <c r="Y94" s="4">
        <v>0.29420930759249098</v>
      </c>
      <c r="Z94" s="4">
        <v>0.28876067395424199</v>
      </c>
      <c r="AA94" s="4">
        <v>0.28876067395424199</v>
      </c>
      <c r="AB94" s="4">
        <v>0.28876067395424199</v>
      </c>
      <c r="AC94" s="4">
        <v>0.29420930759249098</v>
      </c>
      <c r="AD94" s="4">
        <v>0.29420930759249098</v>
      </c>
      <c r="AE94" s="4">
        <v>0.28876067395424199</v>
      </c>
      <c r="AF94" s="4">
        <v>0.29420930759249098</v>
      </c>
      <c r="AG94" s="4">
        <v>0.29641417254330199</v>
      </c>
      <c r="AH94" s="4">
        <v>0.28876067395424199</v>
      </c>
      <c r="AI94" s="4">
        <v>0.29420930759249098</v>
      </c>
      <c r="AJ94" s="4">
        <v>0.28876067395424199</v>
      </c>
      <c r="AK94" s="4">
        <v>0.29931089614253797</v>
      </c>
      <c r="AL94" s="4">
        <v>0.29420930759249098</v>
      </c>
      <c r="AM94" s="4">
        <v>0.30133678109311701</v>
      </c>
      <c r="AN94" s="4">
        <v>0.29420930759249098</v>
      </c>
      <c r="AO94" s="4">
        <v>0.29420930759249098</v>
      </c>
      <c r="AP94" s="4">
        <v>0.28876067395424199</v>
      </c>
      <c r="AQ94" s="4">
        <v>0.28876067395424199</v>
      </c>
      <c r="AR94" s="4">
        <v>0.29641417254330199</v>
      </c>
      <c r="AS94" s="4">
        <v>0.29105573124564399</v>
      </c>
      <c r="AT94" s="4">
        <v>0.28876067395424199</v>
      </c>
      <c r="AU94" s="4">
        <v>0.29641417254330199</v>
      </c>
      <c r="AV94" s="4">
        <v>0.29420930759249098</v>
      </c>
      <c r="AW94" s="4">
        <v>0.28876067395424199</v>
      </c>
      <c r="AX94" s="4">
        <v>0.29641417254330199</v>
      </c>
      <c r="AY94" s="4">
        <v>0.29420930759249098</v>
      </c>
      <c r="AZ94" s="4">
        <v>0.29612456624707501</v>
      </c>
      <c r="BA94" s="4">
        <v>0.29420930759249098</v>
      </c>
      <c r="BB94" s="4">
        <v>0.28876067395424199</v>
      </c>
      <c r="BC94" s="4">
        <v>0.29420930759249098</v>
      </c>
      <c r="BD94" s="4">
        <v>0.29420930759249098</v>
      </c>
      <c r="BE94" s="4">
        <v>0.30133678109311701</v>
      </c>
      <c r="BF94" s="4">
        <v>0.30133678109311701</v>
      </c>
    </row>
    <row r="95" spans="1:58" x14ac:dyDescent="0.3">
      <c r="A95" s="4">
        <v>-0.41916127360778399</v>
      </c>
      <c r="B95" s="4">
        <v>-0.46824658228538701</v>
      </c>
      <c r="C95" s="4">
        <v>-0.47426208563393202</v>
      </c>
      <c r="D95" s="4">
        <v>-0.47612711032875199</v>
      </c>
      <c r="E95" s="4">
        <v>-0.47612711032875199</v>
      </c>
      <c r="F95" s="4">
        <v>-0.47612711032875199</v>
      </c>
      <c r="G95" s="4">
        <v>-0.47612711032875199</v>
      </c>
      <c r="H95" s="4">
        <v>-0.48543201332647501</v>
      </c>
      <c r="I95" s="4">
        <v>-0.46824658228538701</v>
      </c>
      <c r="J95" s="4">
        <v>-0.47612711032875199</v>
      </c>
      <c r="K95" s="4">
        <v>-0.47612711032875199</v>
      </c>
      <c r="L95" s="4">
        <v>-0.47612711032875199</v>
      </c>
      <c r="M95" s="4">
        <v>-0.47612711032875199</v>
      </c>
      <c r="N95" s="4">
        <v>-0.47612711032875199</v>
      </c>
      <c r="O95" s="4">
        <v>-0.47612711032875199</v>
      </c>
      <c r="P95" s="4">
        <v>-0.47612711032875199</v>
      </c>
      <c r="Q95" s="4">
        <v>-0.46824658228538701</v>
      </c>
      <c r="R95" s="4">
        <v>-0.47612711032875199</v>
      </c>
      <c r="S95" s="4">
        <v>-0.47764287136720801</v>
      </c>
      <c r="T95" s="4">
        <v>-0.47612711032875199</v>
      </c>
      <c r="U95" s="4">
        <v>-0.46594737845176198</v>
      </c>
      <c r="V95" s="4">
        <v>-0.48543201332647501</v>
      </c>
      <c r="W95" s="4">
        <v>-0.48543201332647501</v>
      </c>
      <c r="X95" s="4">
        <v>-0.47612711032875199</v>
      </c>
      <c r="Y95" s="4">
        <v>-0.47612711032875199</v>
      </c>
      <c r="Z95" s="4">
        <v>-0.46824658228538701</v>
      </c>
      <c r="AA95" s="4">
        <v>-0.46824658228538701</v>
      </c>
      <c r="AB95" s="4">
        <v>-0.46824658228538701</v>
      </c>
      <c r="AC95" s="4">
        <v>-0.47612711032875199</v>
      </c>
      <c r="AD95" s="4">
        <v>-0.47612711032875199</v>
      </c>
      <c r="AE95" s="4">
        <v>-0.46824658228538701</v>
      </c>
      <c r="AF95" s="4">
        <v>-0.47612711032875199</v>
      </c>
      <c r="AG95" s="4">
        <v>-0.47764287136720801</v>
      </c>
      <c r="AH95" s="4">
        <v>-0.46824658228538701</v>
      </c>
      <c r="AI95" s="4">
        <v>-0.47612711032875199</v>
      </c>
      <c r="AJ95" s="4">
        <v>-0.46824658228538701</v>
      </c>
      <c r="AK95" s="4">
        <v>-0.48250012766060502</v>
      </c>
      <c r="AL95" s="4">
        <v>-0.47612711032875199</v>
      </c>
      <c r="AM95" s="4">
        <v>-0.48543201332647501</v>
      </c>
      <c r="AN95" s="4">
        <v>-0.47612711032875199</v>
      </c>
      <c r="AO95" s="4">
        <v>-0.47612711032875199</v>
      </c>
      <c r="AP95" s="4">
        <v>-0.46824658228538701</v>
      </c>
      <c r="AQ95" s="4">
        <v>-0.46824658228538701</v>
      </c>
      <c r="AR95" s="4">
        <v>-0.47764287136720801</v>
      </c>
      <c r="AS95" s="4">
        <v>-0.472512087899295</v>
      </c>
      <c r="AT95" s="4">
        <v>-0.46824658228538701</v>
      </c>
      <c r="AU95" s="4">
        <v>-0.47764287136720801</v>
      </c>
      <c r="AV95" s="4">
        <v>-0.47612711032875199</v>
      </c>
      <c r="AW95" s="4">
        <v>-0.46824658228538701</v>
      </c>
      <c r="AX95" s="4">
        <v>-0.47764287136720801</v>
      </c>
      <c r="AY95" s="4">
        <v>-0.47612711032875199</v>
      </c>
      <c r="AZ95" s="4">
        <v>-0.47680449782478501</v>
      </c>
      <c r="BA95" s="4">
        <v>-0.47612711032875199</v>
      </c>
      <c r="BB95" s="4">
        <v>-0.46824658228538701</v>
      </c>
      <c r="BC95" s="4">
        <v>-0.47612711032875199</v>
      </c>
      <c r="BD95" s="4">
        <v>-0.47612711032875199</v>
      </c>
      <c r="BE95" s="4">
        <v>-0.48543201332647501</v>
      </c>
      <c r="BF95" s="4">
        <v>-0.48543201332647501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0.32017139147283202</v>
      </c>
      <c r="C98" s="4">
        <v>0.32753075829112799</v>
      </c>
      <c r="D98" s="4">
        <v>0.33645519738131102</v>
      </c>
      <c r="E98" s="4"/>
      <c r="F98" s="4"/>
      <c r="G98" s="4"/>
      <c r="H98" s="4"/>
    </row>
    <row r="99" spans="1:8" x14ac:dyDescent="0.3">
      <c r="A99" s="4">
        <v>-0.41916127360778399</v>
      </c>
      <c r="B99" s="4">
        <v>-0.42541640759439803</v>
      </c>
      <c r="C99" s="4">
        <v>-0.43762648733248599</v>
      </c>
      <c r="D99" s="4">
        <v>-0.44543089154958898</v>
      </c>
      <c r="E99" s="4"/>
      <c r="F99" s="4"/>
      <c r="G99" s="4"/>
      <c r="H99" s="4"/>
    </row>
    <row r="100" spans="1:8" x14ac:dyDescent="0.3">
      <c r="A100" s="4">
        <v>0</v>
      </c>
      <c r="B100" s="4">
        <v>0.32404079851326401</v>
      </c>
      <c r="C100" s="4">
        <v>0.32730587335539901</v>
      </c>
      <c r="D100" s="4">
        <v>0.31993334796892903</v>
      </c>
      <c r="E100" s="4">
        <v>0.32445538727268602</v>
      </c>
      <c r="F100" s="4"/>
      <c r="G100" s="4"/>
      <c r="H100" s="4"/>
    </row>
    <row r="101" spans="1:8" x14ac:dyDescent="0.3">
      <c r="A101" s="4">
        <v>-0.41916127360778399</v>
      </c>
      <c r="B101" s="4">
        <v>-0.42964364696913598</v>
      </c>
      <c r="C101" s="4">
        <v>-0.43765711767037202</v>
      </c>
      <c r="D101" s="4">
        <v>-0.42308300053592701</v>
      </c>
      <c r="E101" s="4">
        <v>-0.43091771486448399</v>
      </c>
      <c r="F101" s="4"/>
      <c r="G101" s="4"/>
      <c r="H101" s="4"/>
    </row>
    <row r="102" spans="1:8" x14ac:dyDescent="0.3">
      <c r="A102" s="4">
        <v>0</v>
      </c>
      <c r="B102" s="4">
        <v>0.31795380389031602</v>
      </c>
      <c r="C102" s="4">
        <v>0.318844258046388</v>
      </c>
      <c r="D102" s="4">
        <v>0.32658972520073998</v>
      </c>
      <c r="E102" s="4">
        <v>0.33054180378068698</v>
      </c>
      <c r="F102" s="4">
        <v>0.32570251851716697</v>
      </c>
      <c r="G102" s="4">
        <v>0.32772421631438903</v>
      </c>
      <c r="H102" s="4">
        <v>0.320524896030635</v>
      </c>
    </row>
    <row r="103" spans="1:8" x14ac:dyDescent="0.3">
      <c r="A103" s="4">
        <v>-0.41916127360778399</v>
      </c>
      <c r="B103" s="4">
        <v>-0.42235044127058502</v>
      </c>
      <c r="C103" s="4">
        <v>-0.43010050891028401</v>
      </c>
      <c r="D103" s="4">
        <v>-0.43924925921018998</v>
      </c>
      <c r="E103" s="4">
        <v>-0.440288830802474</v>
      </c>
      <c r="F103" s="4">
        <v>-0.43598546581680803</v>
      </c>
      <c r="G103" s="4">
        <v>-0.43949519395245501</v>
      </c>
      <c r="H103" s="4">
        <v>-0.43580475376496902</v>
      </c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0.328788705509927</v>
      </c>
      <c r="C106" s="4">
        <v>0.31986318264469599</v>
      </c>
      <c r="D106" s="4">
        <v>0.32927424171723102</v>
      </c>
      <c r="E106" s="4">
        <v>0.33020692110236899</v>
      </c>
      <c r="F106" s="4">
        <v>0.32325578444560099</v>
      </c>
      <c r="G106" s="4">
        <v>0.32433916486886899</v>
      </c>
      <c r="H106" s="4"/>
    </row>
    <row r="107" spans="1:8" x14ac:dyDescent="0.3">
      <c r="A107" s="4">
        <v>-0.41916127360778399</v>
      </c>
      <c r="B107" s="4">
        <v>-0.42973412170759401</v>
      </c>
      <c r="C107" s="4">
        <v>-0.41169717035485598</v>
      </c>
      <c r="D107" s="4">
        <v>-0.43100113358393599</v>
      </c>
      <c r="E107" s="4">
        <v>-0.43674234899689701</v>
      </c>
      <c r="F107" s="4">
        <v>-0.42376634767597099</v>
      </c>
      <c r="G107" s="4">
        <v>-0.42564847054585397</v>
      </c>
      <c r="H107" s="4"/>
    </row>
    <row r="108" spans="1:8" x14ac:dyDescent="0.3">
      <c r="A108" s="4">
        <v>0</v>
      </c>
      <c r="B108" s="4">
        <v>0.32203667111769002</v>
      </c>
      <c r="C108" s="4">
        <v>0.331468809357929</v>
      </c>
      <c r="D108" s="4">
        <v>0.33200557959779398</v>
      </c>
      <c r="E108" s="4">
        <v>0.32510568826643599</v>
      </c>
      <c r="F108" s="4"/>
      <c r="G108" s="4"/>
      <c r="H108" s="4"/>
    </row>
    <row r="109" spans="1:8" x14ac:dyDescent="0.3">
      <c r="A109" s="4">
        <v>-0.41916127360778399</v>
      </c>
      <c r="B109" s="4">
        <v>-0.424248702048377</v>
      </c>
      <c r="C109" s="4">
        <v>-0.42944632249722198</v>
      </c>
      <c r="D109" s="4">
        <v>-0.43541545893011202</v>
      </c>
      <c r="E109" s="4">
        <v>-0.42915614987650902</v>
      </c>
      <c r="F109" s="4"/>
      <c r="G109" s="4"/>
      <c r="H109" s="4"/>
    </row>
    <row r="110" spans="1:8" x14ac:dyDescent="0.3">
      <c r="A110" s="4">
        <v>0</v>
      </c>
      <c r="B110" s="4">
        <v>0.32975030842267999</v>
      </c>
      <c r="C110" s="4">
        <v>0.32788261009458902</v>
      </c>
      <c r="D110" s="4">
        <v>0.32967070527984199</v>
      </c>
      <c r="E110" s="4">
        <v>0.32577027987281898</v>
      </c>
      <c r="F110" s="4">
        <v>0.32306808772115603</v>
      </c>
      <c r="G110" s="4">
        <v>0.319487533160555</v>
      </c>
      <c r="H110" s="4">
        <v>0.32354810331045197</v>
      </c>
    </row>
    <row r="111" spans="1:8" x14ac:dyDescent="0.3">
      <c r="A111" s="4">
        <v>-0.41916127360778399</v>
      </c>
      <c r="B111" s="4">
        <v>-0.44289005647012097</v>
      </c>
      <c r="C111" s="4">
        <v>-0.43702418639601798</v>
      </c>
      <c r="D111" s="4">
        <v>-0.43921128712337698</v>
      </c>
      <c r="E111" s="4">
        <v>-0.43689707606045503</v>
      </c>
      <c r="F111" s="4">
        <v>-0.42979836055272003</v>
      </c>
      <c r="G111" s="4">
        <v>-0.41978108974934097</v>
      </c>
      <c r="H111" s="4">
        <v>-0.43316552319935098</v>
      </c>
    </row>
    <row r="113" spans="1:11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</row>
    <row r="114" spans="1:11" x14ac:dyDescent="0.3">
      <c r="A114" s="4">
        <v>0</v>
      </c>
      <c r="B114" s="4">
        <v>0.319193420405888</v>
      </c>
      <c r="C114" s="4">
        <v>0.324259176939862</v>
      </c>
      <c r="D114" s="4"/>
      <c r="E114" s="4"/>
      <c r="F114" s="4"/>
      <c r="G114" s="4"/>
      <c r="H114" s="4"/>
      <c r="I114" s="4"/>
      <c r="J114" s="4"/>
      <c r="K114" s="4"/>
    </row>
    <row r="115" spans="1:11" x14ac:dyDescent="0.3">
      <c r="A115" s="4">
        <v>-0.41916127360778399</v>
      </c>
      <c r="B115" s="4">
        <v>-0.43425000436099298</v>
      </c>
      <c r="C115" s="4">
        <v>-0.441425059598338</v>
      </c>
      <c r="D115" s="4"/>
      <c r="E115" s="4"/>
      <c r="F115" s="4"/>
      <c r="G115" s="4"/>
      <c r="H115" s="4"/>
      <c r="I115" s="4"/>
      <c r="J115" s="4"/>
      <c r="K115" s="4"/>
    </row>
    <row r="116" spans="1:11" x14ac:dyDescent="0.3">
      <c r="A116" s="4">
        <v>0</v>
      </c>
      <c r="B116" s="4">
        <v>0.27712067908110699</v>
      </c>
      <c r="C116" s="4">
        <v>0.27863202077747101</v>
      </c>
      <c r="D116" s="4">
        <v>0.27923254280985299</v>
      </c>
      <c r="E116" s="4">
        <v>0.277937161385093</v>
      </c>
      <c r="F116" s="4">
        <v>0.275857362655618</v>
      </c>
      <c r="G116" s="4">
        <v>0.27880079646432598</v>
      </c>
      <c r="H116" s="4">
        <v>0.27623577087488499</v>
      </c>
      <c r="I116" s="4"/>
      <c r="J116" s="4"/>
      <c r="K116" s="4"/>
    </row>
    <row r="117" spans="1:11" x14ac:dyDescent="0.3">
      <c r="A117" s="4">
        <v>-0.41916127360778399</v>
      </c>
      <c r="B117" s="4">
        <v>-0.48657357276705898</v>
      </c>
      <c r="C117" s="4">
        <v>-0.49192146777034002</v>
      </c>
      <c r="D117" s="4">
        <v>-0.50039191750985601</v>
      </c>
      <c r="E117" s="4">
        <v>-0.488458644998646</v>
      </c>
      <c r="F117" s="4">
        <v>-0.48221833053756102</v>
      </c>
      <c r="G117" s="4">
        <v>-0.49615205477468</v>
      </c>
      <c r="H117" s="4">
        <v>-0.48495553342348502</v>
      </c>
      <c r="I117" s="4"/>
      <c r="J117" s="4"/>
      <c r="K117" s="4"/>
    </row>
    <row r="118" spans="1:11" x14ac:dyDescent="0.3">
      <c r="A118" s="4">
        <v>0</v>
      </c>
      <c r="B118" s="4">
        <v>0.26572172709355901</v>
      </c>
      <c r="C118" s="4">
        <v>0.26502532039730797</v>
      </c>
      <c r="D118" s="4">
        <v>0.27235079153773001</v>
      </c>
      <c r="E118" s="4">
        <v>0.26805483768092597</v>
      </c>
      <c r="F118" s="4">
        <v>0.26561457716391101</v>
      </c>
      <c r="G118" s="4">
        <v>0.262231877704312</v>
      </c>
      <c r="H118" s="4">
        <v>0.26359494822802898</v>
      </c>
      <c r="I118" s="4">
        <v>0.26171325724248501</v>
      </c>
      <c r="J118" s="4">
        <v>0.26444772541454697</v>
      </c>
      <c r="K118" s="4">
        <v>0.266268009426676</v>
      </c>
    </row>
    <row r="119" spans="1:11" x14ac:dyDescent="0.3">
      <c r="A119" s="4">
        <v>-0.41916127360778399</v>
      </c>
      <c r="B119" s="4">
        <v>-0.51526805141659804</v>
      </c>
      <c r="C119" s="4">
        <v>-0.511467861351796</v>
      </c>
      <c r="D119" s="4">
        <v>-0.52297161787523205</v>
      </c>
      <c r="E119" s="4">
        <v>-0.52285836254365503</v>
      </c>
      <c r="F119" s="4">
        <v>-0.51345165019672501</v>
      </c>
      <c r="G119" s="4">
        <v>-0.50644720457228798</v>
      </c>
      <c r="H119" s="4">
        <v>-0.51063133298510199</v>
      </c>
      <c r="I119" s="4">
        <v>-0.48894437871638702</v>
      </c>
      <c r="J119" s="4">
        <v>-0.510822218544014</v>
      </c>
      <c r="K119" s="4">
        <v>-0.51528847851689297</v>
      </c>
    </row>
    <row r="121" spans="1:11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</row>
    <row r="122" spans="1:11" x14ac:dyDescent="0.3">
      <c r="A122" s="4">
        <v>0</v>
      </c>
      <c r="B122" s="4">
        <v>0.32519279706570903</v>
      </c>
      <c r="C122" s="4">
        <v>0.31508498101717802</v>
      </c>
      <c r="D122" s="4">
        <v>0.32715171028835499</v>
      </c>
      <c r="E122" s="4">
        <v>0.33262077205787099</v>
      </c>
      <c r="F122" s="4"/>
      <c r="G122" s="4"/>
      <c r="H122" s="4"/>
      <c r="I122" s="4"/>
      <c r="J122" s="4"/>
      <c r="K122" s="4"/>
    </row>
    <row r="123" spans="1:11" x14ac:dyDescent="0.3">
      <c r="A123" s="4">
        <v>-0.41916127360778399</v>
      </c>
      <c r="B123" s="4">
        <v>-0.42510035180682298</v>
      </c>
      <c r="C123" s="4">
        <v>-0.42498921686239399</v>
      </c>
      <c r="D123" s="4">
        <v>-0.43402840142903598</v>
      </c>
      <c r="E123" s="4">
        <v>-0.43600519422853301</v>
      </c>
      <c r="F123" s="4"/>
      <c r="G123" s="4"/>
      <c r="H123" s="4"/>
      <c r="I123" s="4"/>
      <c r="J123" s="4"/>
      <c r="K123" s="4"/>
    </row>
    <row r="124" spans="1:11" x14ac:dyDescent="0.3">
      <c r="A124" s="4">
        <v>0</v>
      </c>
      <c r="B124" s="4">
        <v>0.32484502786241898</v>
      </c>
      <c r="C124" s="4">
        <v>0.332749053044881</v>
      </c>
      <c r="D124" s="4">
        <v>0.32876935582630901</v>
      </c>
      <c r="E124" s="4">
        <v>0.33040218662130999</v>
      </c>
      <c r="F124" s="4"/>
      <c r="G124" s="4"/>
      <c r="H124" s="4"/>
      <c r="I124" s="4"/>
      <c r="J124" s="4"/>
      <c r="K124" s="4"/>
    </row>
    <row r="125" spans="1:11" x14ac:dyDescent="0.3">
      <c r="A125" s="4">
        <v>-0.41916127360778399</v>
      </c>
      <c r="B125" s="4">
        <v>-0.42844428162532899</v>
      </c>
      <c r="C125" s="4">
        <v>-0.43834586652736701</v>
      </c>
      <c r="D125" s="4">
        <v>-0.43468372225152702</v>
      </c>
      <c r="E125" s="4">
        <v>-0.43628130567996098</v>
      </c>
      <c r="F125" s="4"/>
      <c r="G125" s="4"/>
      <c r="H125" s="4"/>
      <c r="I125" s="4"/>
      <c r="J125" s="4"/>
      <c r="K125" s="4"/>
    </row>
    <row r="126" spans="1:11" x14ac:dyDescent="0.3">
      <c r="A126" s="4">
        <v>0</v>
      </c>
      <c r="B126" s="4">
        <v>0.32420562022114702</v>
      </c>
      <c r="C126" s="4">
        <v>0.32555559271662499</v>
      </c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>
        <v>-0.41916127360778399</v>
      </c>
      <c r="B127" s="4">
        <v>-0.425921024036581</v>
      </c>
      <c r="C127" s="4">
        <v>-0.43396895032346</v>
      </c>
      <c r="D127" s="4"/>
      <c r="E127" s="4"/>
      <c r="F127" s="4"/>
      <c r="G127" s="4"/>
      <c r="H127" s="4"/>
      <c r="I127" s="4"/>
      <c r="J127" s="4"/>
      <c r="K127" s="4"/>
    </row>
    <row r="129" spans="1:82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 spans="1:82" x14ac:dyDescent="0.3">
      <c r="A130" s="4">
        <v>0</v>
      </c>
      <c r="B130" s="4">
        <v>0.318874476229215</v>
      </c>
      <c r="C130" s="4">
        <v>0.33453136773422298</v>
      </c>
      <c r="D130" s="4">
        <v>0.31840167314993301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 spans="1:82" x14ac:dyDescent="0.3">
      <c r="A131" s="4">
        <v>-0.41916127360778399</v>
      </c>
      <c r="B131" s="4">
        <v>-0.43517987897649801</v>
      </c>
      <c r="C131" s="4">
        <v>-0.43907070561739697</v>
      </c>
      <c r="D131" s="4">
        <v>-0.42936122485474598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 spans="1:82" x14ac:dyDescent="0.3">
      <c r="A132" s="4">
        <v>0</v>
      </c>
      <c r="B132" s="4">
        <v>0.32003788650418602</v>
      </c>
      <c r="C132" s="4">
        <v>0.33745883216299499</v>
      </c>
      <c r="D132" s="4">
        <v>0.31997094521049102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 spans="1:82" x14ac:dyDescent="0.3">
      <c r="A133" s="4">
        <v>-0.41916127360778399</v>
      </c>
      <c r="B133" s="4">
        <v>-0.43591866750828001</v>
      </c>
      <c r="C133" s="4">
        <v>-0.437512497332749</v>
      </c>
      <c r="D133" s="4">
        <v>-0.41944496679687898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 spans="1:82" x14ac:dyDescent="0.3">
      <c r="A134" s="4">
        <v>0</v>
      </c>
      <c r="B134" s="4">
        <v>0.32122461191025498</v>
      </c>
      <c r="C134" s="4">
        <v>0.33033965177574598</v>
      </c>
      <c r="D134" s="4">
        <v>0.33111809706987999</v>
      </c>
      <c r="E134" s="4">
        <v>0.327807417242098</v>
      </c>
      <c r="F134" s="4">
        <v>0.32542840399927297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 spans="1:82" x14ac:dyDescent="0.3">
      <c r="A135" s="4">
        <v>-0.41916127360778399</v>
      </c>
      <c r="B135" s="4">
        <v>-0.42932124459066801</v>
      </c>
      <c r="C135" s="4">
        <v>-0.43075331651784199</v>
      </c>
      <c r="D135" s="4">
        <v>-0.43215780239386697</v>
      </c>
      <c r="E135" s="4">
        <v>-0.430706857629789</v>
      </c>
      <c r="F135" s="4">
        <v>-0.43015277690498399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7" spans="1:82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 spans="1:82" x14ac:dyDescent="0.3">
      <c r="A138" s="4">
        <v>0</v>
      </c>
      <c r="B138" s="4">
        <v>0.31970083690464701</v>
      </c>
      <c r="C138" s="4">
        <v>0.32144960809216599</v>
      </c>
      <c r="D138" s="4">
        <v>0.32031029497498698</v>
      </c>
      <c r="E138" s="4">
        <v>0.319297898777686</v>
      </c>
      <c r="F138" s="4">
        <v>0.323036673327386</v>
      </c>
      <c r="G138" s="4">
        <v>0.33258007477886598</v>
      </c>
      <c r="H138" s="4">
        <v>0.33851964276163798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 spans="1:82" x14ac:dyDescent="0.3">
      <c r="A139" s="4">
        <v>-0.41916127360778399</v>
      </c>
      <c r="B139" s="4">
        <v>-0.41583008068028798</v>
      </c>
      <c r="C139" s="4">
        <v>-0.43048128694479898</v>
      </c>
      <c r="D139" s="4">
        <v>-0.42784815003348597</v>
      </c>
      <c r="E139" s="4">
        <v>-0.41570255017736002</v>
      </c>
      <c r="F139" s="4">
        <v>-0.43209185010585299</v>
      </c>
      <c r="G139" s="4">
        <v>-0.43251606475947102</v>
      </c>
      <c r="H139" s="4">
        <v>-0.43327641271600698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 spans="1:82" x14ac:dyDescent="0.3">
      <c r="A140" s="4">
        <v>0</v>
      </c>
      <c r="B140" s="4">
        <v>0.30445501727990099</v>
      </c>
      <c r="C140" s="4">
        <v>0.30279604503900298</v>
      </c>
      <c r="D140" s="4">
        <v>0.30445501727990099</v>
      </c>
      <c r="E140" s="4">
        <v>0.300358793038495</v>
      </c>
      <c r="F140" s="4">
        <v>0.300358793038495</v>
      </c>
      <c r="G140" s="4">
        <v>0.300358793038495</v>
      </c>
      <c r="H140" s="4">
        <v>0.300358793038495</v>
      </c>
      <c r="I140" s="4">
        <v>0.29938401803626802</v>
      </c>
      <c r="J140" s="4">
        <v>0.300358793038495</v>
      </c>
      <c r="K140" s="4">
        <v>0.30279604503900298</v>
      </c>
      <c r="L140" s="4">
        <v>0.30279604503900298</v>
      </c>
      <c r="M140" s="4">
        <v>0.29430324453551898</v>
      </c>
      <c r="N140" s="4">
        <v>0.30445501727990099</v>
      </c>
      <c r="O140" s="4">
        <v>0.300358793038495</v>
      </c>
      <c r="P140" s="4">
        <v>0.300358793038495</v>
      </c>
      <c r="Q140" s="4">
        <v>0.30279604503900298</v>
      </c>
      <c r="R140" s="4">
        <v>0.29216522166042302</v>
      </c>
      <c r="S140" s="4">
        <v>0.30279604503900298</v>
      </c>
      <c r="T140" s="4">
        <v>0.300358793038495</v>
      </c>
      <c r="U140" s="4">
        <v>0.305388939545504</v>
      </c>
      <c r="V140" s="4">
        <v>0.30279604503900298</v>
      </c>
      <c r="W140" s="4">
        <v>0.300358793038495</v>
      </c>
      <c r="X140" s="4">
        <v>0.300358793038495</v>
      </c>
      <c r="Y140" s="4">
        <v>0.300358793038495</v>
      </c>
      <c r="Z140" s="4">
        <v>0.29938401803626802</v>
      </c>
      <c r="AA140" s="4">
        <v>0.30279604503900298</v>
      </c>
      <c r="AB140" s="4">
        <v>0.29938401803626802</v>
      </c>
      <c r="AC140" s="4">
        <v>0.300358793038495</v>
      </c>
      <c r="AD140" s="4">
        <v>0.30279604503900298</v>
      </c>
      <c r="AE140" s="4">
        <v>0.30445501727990099</v>
      </c>
      <c r="AF140" s="4">
        <v>0.29938401803626802</v>
      </c>
      <c r="AG140" s="4">
        <v>0.300358793038495</v>
      </c>
      <c r="AH140" s="4">
        <v>0.30445501727990099</v>
      </c>
      <c r="AI140" s="4">
        <v>0.300358793038495</v>
      </c>
      <c r="AJ140" s="4">
        <v>0.30279604503900298</v>
      </c>
      <c r="AK140" s="4">
        <v>0.30279604503900298</v>
      </c>
      <c r="AL140" s="4">
        <v>0.29284354648926603</v>
      </c>
      <c r="AM140" s="4">
        <v>0.30445501727990099</v>
      </c>
      <c r="AN140" s="4">
        <v>0.300358793038495</v>
      </c>
      <c r="AO140" s="4">
        <v>0.300358793038495</v>
      </c>
      <c r="AP140" s="4">
        <v>0.30445501727990099</v>
      </c>
      <c r="AQ140" s="4">
        <v>0.300358793038495</v>
      </c>
      <c r="AR140" s="4">
        <v>0.300358793038495</v>
      </c>
      <c r="AS140" s="4">
        <v>0.30279604503900298</v>
      </c>
      <c r="AT140" s="4">
        <v>0.30445501727990099</v>
      </c>
      <c r="AU140" s="4">
        <v>0.30445501727990099</v>
      </c>
      <c r="AV140" s="4">
        <v>0.30445501727990099</v>
      </c>
      <c r="AW140" s="4">
        <v>0.29938401803626802</v>
      </c>
      <c r="AX140" s="4">
        <v>0.30279604503900298</v>
      </c>
      <c r="AY140" s="4">
        <v>0.29938401803626802</v>
      </c>
      <c r="AZ140" s="4">
        <v>0.30445501727990099</v>
      </c>
      <c r="BA140" s="4">
        <v>0.30279604503900298</v>
      </c>
      <c r="BB140" s="4">
        <v>0.29329872828869902</v>
      </c>
      <c r="BC140" s="4">
        <v>0.29212842068162698</v>
      </c>
      <c r="BD140" s="4">
        <v>0.300358793038495</v>
      </c>
      <c r="BE140" s="4">
        <v>0.30279604503900298</v>
      </c>
      <c r="BF140" s="4">
        <v>0.300358793038495</v>
      </c>
      <c r="BG140" s="4">
        <v>0.29216522166042302</v>
      </c>
      <c r="BH140" s="4">
        <v>0.300358793038495</v>
      </c>
      <c r="BI140" s="4">
        <v>0.300358793038495</v>
      </c>
      <c r="BJ140" s="4">
        <v>0.29216588966406598</v>
      </c>
      <c r="BK140" s="4">
        <v>0.29938401803626802</v>
      </c>
      <c r="BL140" s="4">
        <v>0.30445501727990099</v>
      </c>
      <c r="BM140" s="4">
        <v>0.30445501727990099</v>
      </c>
      <c r="BN140" s="4">
        <v>0.30279604503900298</v>
      </c>
      <c r="BO140" s="4">
        <v>0.300358793038495</v>
      </c>
      <c r="BP140" s="4">
        <v>0.300358793038495</v>
      </c>
      <c r="BQ140" s="4">
        <v>0.300358793038495</v>
      </c>
      <c r="BR140" s="4">
        <v>0.300358793038495</v>
      </c>
      <c r="BS140" s="4">
        <v>0.29216522166042302</v>
      </c>
      <c r="BT140" s="4">
        <v>0.30445501727990099</v>
      </c>
      <c r="BU140" s="4">
        <v>0.300358793038495</v>
      </c>
      <c r="BV140" s="4">
        <v>0.30445501727990099</v>
      </c>
      <c r="BW140" s="4">
        <v>0.295550272771751</v>
      </c>
      <c r="BX140" s="4">
        <v>0.30445501727990099</v>
      </c>
      <c r="BY140" s="4">
        <v>0.29938401803626802</v>
      </c>
      <c r="BZ140" s="4">
        <v>0.30445501727990099</v>
      </c>
      <c r="CA140" s="4">
        <v>0.300358793038495</v>
      </c>
      <c r="CB140" s="4"/>
      <c r="CC140" s="4"/>
      <c r="CD140" s="4"/>
    </row>
    <row r="141" spans="1:82" x14ac:dyDescent="0.3">
      <c r="A141" s="4">
        <v>-0.41916127360778399</v>
      </c>
      <c r="B141" s="4">
        <v>-0.47694540847634098</v>
      </c>
      <c r="C141" s="4">
        <v>-0.47676171052274602</v>
      </c>
      <c r="D141" s="4">
        <v>-0.47694540847634098</v>
      </c>
      <c r="E141" s="4">
        <v>-0.47621580878074898</v>
      </c>
      <c r="F141" s="4">
        <v>-0.47621580878074898</v>
      </c>
      <c r="G141" s="4">
        <v>-0.47621580878074898</v>
      </c>
      <c r="H141" s="4">
        <v>-0.47621580878074898</v>
      </c>
      <c r="I141" s="4">
        <v>-0.474225479280938</v>
      </c>
      <c r="J141" s="4">
        <v>-0.47621580878074898</v>
      </c>
      <c r="K141" s="4">
        <v>-0.47676171052274602</v>
      </c>
      <c r="L141" s="4">
        <v>-0.47676171052274602</v>
      </c>
      <c r="M141" s="4">
        <v>-0.47058819106461203</v>
      </c>
      <c r="N141" s="4">
        <v>-0.47694540847634098</v>
      </c>
      <c r="O141" s="4">
        <v>-0.47621580878074898</v>
      </c>
      <c r="P141" s="4">
        <v>-0.47621580878074898</v>
      </c>
      <c r="Q141" s="4">
        <v>-0.47676171052274602</v>
      </c>
      <c r="R141" s="4">
        <v>-0.459023350842793</v>
      </c>
      <c r="S141" s="4">
        <v>-0.47676171052274602</v>
      </c>
      <c r="T141" s="4">
        <v>-0.47621580878074898</v>
      </c>
      <c r="U141" s="4">
        <v>-0.47773890560481602</v>
      </c>
      <c r="V141" s="4">
        <v>-0.47676171052274602</v>
      </c>
      <c r="W141" s="4">
        <v>-0.47621580878074898</v>
      </c>
      <c r="X141" s="4">
        <v>-0.47621580878074898</v>
      </c>
      <c r="Y141" s="4">
        <v>-0.47621580878074898</v>
      </c>
      <c r="Z141" s="4">
        <v>-0.474225479280938</v>
      </c>
      <c r="AA141" s="4">
        <v>-0.47676171052274602</v>
      </c>
      <c r="AB141" s="4">
        <v>-0.474225479280938</v>
      </c>
      <c r="AC141" s="4">
        <v>-0.47621580878074898</v>
      </c>
      <c r="AD141" s="4">
        <v>-0.47676171052274602</v>
      </c>
      <c r="AE141" s="4">
        <v>-0.47694540847634098</v>
      </c>
      <c r="AF141" s="4">
        <v>-0.474225479280938</v>
      </c>
      <c r="AG141" s="4">
        <v>-0.47621580878074898</v>
      </c>
      <c r="AH141" s="4">
        <v>-0.47694540847634098</v>
      </c>
      <c r="AI141" s="4">
        <v>-0.47621580878074898</v>
      </c>
      <c r="AJ141" s="4">
        <v>-0.47676171052274602</v>
      </c>
      <c r="AK141" s="4">
        <v>-0.47676171052274602</v>
      </c>
      <c r="AL141" s="4">
        <v>-0.46596062437264602</v>
      </c>
      <c r="AM141" s="4">
        <v>-0.47694540847634098</v>
      </c>
      <c r="AN141" s="4">
        <v>-0.47621580878074898</v>
      </c>
      <c r="AO141" s="4">
        <v>-0.47621580878074898</v>
      </c>
      <c r="AP141" s="4">
        <v>-0.47694540847634098</v>
      </c>
      <c r="AQ141" s="4">
        <v>-0.47621580878074898</v>
      </c>
      <c r="AR141" s="4">
        <v>-0.47621580878074898</v>
      </c>
      <c r="AS141" s="4">
        <v>-0.47676171052274602</v>
      </c>
      <c r="AT141" s="4">
        <v>-0.47694540847634098</v>
      </c>
      <c r="AU141" s="4">
        <v>-0.47694540847634098</v>
      </c>
      <c r="AV141" s="4">
        <v>-0.47694540847634098</v>
      </c>
      <c r="AW141" s="4">
        <v>-0.474225479280938</v>
      </c>
      <c r="AX141" s="4">
        <v>-0.47676171052274602</v>
      </c>
      <c r="AY141" s="4">
        <v>-0.474225479280938</v>
      </c>
      <c r="AZ141" s="4">
        <v>-0.47694540847634098</v>
      </c>
      <c r="BA141" s="4">
        <v>-0.47676171052274602</v>
      </c>
      <c r="BB141" s="4">
        <v>-0.47039236777108201</v>
      </c>
      <c r="BC141" s="4">
        <v>-0.45856609947813098</v>
      </c>
      <c r="BD141" s="4">
        <v>-0.47621580878074898</v>
      </c>
      <c r="BE141" s="4">
        <v>-0.47676171052274602</v>
      </c>
      <c r="BF141" s="4">
        <v>-0.47621580878074898</v>
      </c>
      <c r="BG141" s="4">
        <v>-0.459023350842793</v>
      </c>
      <c r="BH141" s="4">
        <v>-0.47621580878074898</v>
      </c>
      <c r="BI141" s="4">
        <v>-0.47621580878074898</v>
      </c>
      <c r="BJ141" s="4">
        <v>-0.46509317563331198</v>
      </c>
      <c r="BK141" s="4">
        <v>-0.474225479280938</v>
      </c>
      <c r="BL141" s="4">
        <v>-0.47694540847634098</v>
      </c>
      <c r="BM141" s="4">
        <v>-0.47694540847634098</v>
      </c>
      <c r="BN141" s="4">
        <v>-0.47676171052274602</v>
      </c>
      <c r="BO141" s="4">
        <v>-0.47621580878074898</v>
      </c>
      <c r="BP141" s="4">
        <v>-0.47621580878074898</v>
      </c>
      <c r="BQ141" s="4">
        <v>-0.47621580878074898</v>
      </c>
      <c r="BR141" s="4">
        <v>-0.47621580878074898</v>
      </c>
      <c r="BS141" s="4">
        <v>-0.459023350842793</v>
      </c>
      <c r="BT141" s="4">
        <v>-0.47694540847634098</v>
      </c>
      <c r="BU141" s="4">
        <v>-0.47621580878074898</v>
      </c>
      <c r="BV141" s="4">
        <v>-0.47694540847634098</v>
      </c>
      <c r="BW141" s="4">
        <v>-0.47372747303124102</v>
      </c>
      <c r="BX141" s="4">
        <v>-0.47694540847634098</v>
      </c>
      <c r="BY141" s="4">
        <v>-0.474225479280938</v>
      </c>
      <c r="BZ141" s="4">
        <v>-0.47694540847634098</v>
      </c>
      <c r="CA141" s="4">
        <v>-0.47621580878074898</v>
      </c>
      <c r="CB141" s="4"/>
      <c r="CC141" s="4"/>
      <c r="CD141" s="4"/>
    </row>
    <row r="142" spans="1:82" x14ac:dyDescent="0.3">
      <c r="A142" s="4">
        <v>0</v>
      </c>
      <c r="B142" s="4">
        <v>0.293050121669231</v>
      </c>
      <c r="C142" s="4">
        <v>0.293050121669231</v>
      </c>
      <c r="D142" s="4">
        <v>0.28959770938694301</v>
      </c>
      <c r="E142" s="4">
        <v>0.293050121669231</v>
      </c>
      <c r="F142" s="4">
        <v>0.293050121669231</v>
      </c>
      <c r="G142" s="4">
        <v>0.293050121669231</v>
      </c>
      <c r="H142" s="4">
        <v>0.293050121669231</v>
      </c>
      <c r="I142" s="4">
        <v>0.293050121669231</v>
      </c>
      <c r="J142" s="4">
        <v>0.293050121669231</v>
      </c>
      <c r="K142" s="4">
        <v>0.293050121669231</v>
      </c>
      <c r="L142" s="4">
        <v>0.293050121669231</v>
      </c>
      <c r="M142" s="4">
        <v>0.293050121669231</v>
      </c>
      <c r="N142" s="4">
        <v>0.293050121669231</v>
      </c>
      <c r="O142" s="4">
        <v>0.293050121669231</v>
      </c>
      <c r="P142" s="4">
        <v>0.293050121669231</v>
      </c>
      <c r="Q142" s="4">
        <v>0.293050121669231</v>
      </c>
      <c r="R142" s="4">
        <v>0.293050121669231</v>
      </c>
      <c r="S142" s="4">
        <v>0.293050121669231</v>
      </c>
      <c r="T142" s="4">
        <v>0.293050121669231</v>
      </c>
      <c r="U142" s="4">
        <v>0.293050121669231</v>
      </c>
      <c r="V142" s="4">
        <v>0.293050121669231</v>
      </c>
      <c r="W142" s="4">
        <v>0.293050121669231</v>
      </c>
      <c r="X142" s="4">
        <v>0.293050121669231</v>
      </c>
      <c r="Y142" s="4">
        <v>0.293050121669231</v>
      </c>
      <c r="Z142" s="4">
        <v>0.293050121669231</v>
      </c>
      <c r="AA142" s="4">
        <v>0.28959770938694301</v>
      </c>
      <c r="AB142" s="4">
        <v>0.29037016087592599</v>
      </c>
      <c r="AC142" s="4">
        <v>0.293050121669231</v>
      </c>
      <c r="AD142" s="4">
        <v>0.293050121669231</v>
      </c>
      <c r="AE142" s="4">
        <v>0.293050121669231</v>
      </c>
      <c r="AF142" s="4">
        <v>0.293050121669231</v>
      </c>
      <c r="AG142" s="4">
        <v>0.293050121669231</v>
      </c>
      <c r="AH142" s="4">
        <v>0.293050121669231</v>
      </c>
      <c r="AI142" s="4">
        <v>0.293050121669231</v>
      </c>
      <c r="AJ142" s="4">
        <v>0.293050121669231</v>
      </c>
      <c r="AK142" s="4">
        <v>0.293050121669231</v>
      </c>
      <c r="AL142" s="4">
        <v>0.293050121669231</v>
      </c>
      <c r="AM142" s="4">
        <v>0.293050121669231</v>
      </c>
      <c r="AN142" s="4">
        <v>0.293050121669231</v>
      </c>
      <c r="AO142" s="4">
        <v>0.293050121669231</v>
      </c>
      <c r="AP142" s="4">
        <v>0.293050121669231</v>
      </c>
      <c r="AQ142" s="4">
        <v>0.293050121669231</v>
      </c>
      <c r="AR142" s="4">
        <v>0.293050121669231</v>
      </c>
      <c r="AS142" s="4">
        <v>0.293050121669231</v>
      </c>
      <c r="AT142" s="4">
        <v>0.293050121669231</v>
      </c>
      <c r="AU142" s="4">
        <v>0.293050121669231</v>
      </c>
      <c r="AV142" s="4">
        <v>0.293050121669231</v>
      </c>
      <c r="AW142" s="4">
        <v>0.293050121669231</v>
      </c>
      <c r="AX142" s="4">
        <v>0.293050121669231</v>
      </c>
      <c r="AY142" s="4">
        <v>0.293050121669231</v>
      </c>
      <c r="AZ142" s="4">
        <v>0.28959770938694301</v>
      </c>
      <c r="BA142" s="4">
        <v>0.29219092632369098</v>
      </c>
      <c r="BB142" s="4">
        <v>0.28959770938694301</v>
      </c>
      <c r="BC142" s="4">
        <v>0.293050121669231</v>
      </c>
      <c r="BD142" s="4">
        <v>0.28959770938694301</v>
      </c>
      <c r="BE142" s="4">
        <v>0.293050121669231</v>
      </c>
      <c r="BF142" s="4">
        <v>0.293050121669231</v>
      </c>
      <c r="BG142" s="4">
        <v>0.293050121669231</v>
      </c>
      <c r="BH142" s="4">
        <v>0.293050121669231</v>
      </c>
      <c r="BI142" s="4">
        <v>0.293050121669231</v>
      </c>
      <c r="BJ142" s="4">
        <v>0.28959770938694301</v>
      </c>
      <c r="BK142" s="4">
        <v>0.293050121669231</v>
      </c>
      <c r="BL142" s="4">
        <v>0.293050121669231</v>
      </c>
      <c r="BM142" s="4">
        <v>0.293050121669231</v>
      </c>
      <c r="BN142" s="4">
        <v>0.293050121669231</v>
      </c>
      <c r="BO142" s="4">
        <v>0.293050121669231</v>
      </c>
      <c r="BP142" s="4">
        <v>0.293050121669231</v>
      </c>
      <c r="BQ142" s="4">
        <v>0.29532445311178401</v>
      </c>
      <c r="BR142" s="4">
        <v>0.293050121669231</v>
      </c>
      <c r="BS142" s="4">
        <v>0.28983698252711099</v>
      </c>
      <c r="BT142" s="4">
        <v>0.293050121669231</v>
      </c>
      <c r="BU142" s="4">
        <v>0.293050121669231</v>
      </c>
      <c r="BV142" s="4">
        <v>0.29426327126475599</v>
      </c>
      <c r="BW142" s="4">
        <v>0.28959770938694301</v>
      </c>
      <c r="BX142" s="4">
        <v>0.293050121669231</v>
      </c>
      <c r="BY142" s="4">
        <v>0.29219092632369098</v>
      </c>
      <c r="BZ142" s="4">
        <v>0.293050121669231</v>
      </c>
      <c r="CA142" s="4">
        <v>0.293050121669231</v>
      </c>
      <c r="CB142" s="4">
        <v>0.29219092632369098</v>
      </c>
      <c r="CC142" s="4">
        <v>0.293050121669231</v>
      </c>
      <c r="CD142" s="4">
        <v>0.293050121669231</v>
      </c>
    </row>
    <row r="143" spans="1:82" x14ac:dyDescent="0.3">
      <c r="A143" s="4">
        <v>-0.41916127360778399</v>
      </c>
      <c r="B143" s="4">
        <v>-0.47929672163868298</v>
      </c>
      <c r="C143" s="4">
        <v>-0.47929672163868298</v>
      </c>
      <c r="D143" s="4">
        <v>-0.46429099890598002</v>
      </c>
      <c r="E143" s="4">
        <v>-0.47929672163868298</v>
      </c>
      <c r="F143" s="4">
        <v>-0.47929672163868298</v>
      </c>
      <c r="G143" s="4">
        <v>-0.47929672163868298</v>
      </c>
      <c r="H143" s="4">
        <v>-0.47929672163868298</v>
      </c>
      <c r="I143" s="4">
        <v>-0.47929672163868298</v>
      </c>
      <c r="J143" s="4">
        <v>-0.47929672163868298</v>
      </c>
      <c r="K143" s="4">
        <v>-0.47929672163868298</v>
      </c>
      <c r="L143" s="4">
        <v>-0.47929672163868298</v>
      </c>
      <c r="M143" s="4">
        <v>-0.47929672163868298</v>
      </c>
      <c r="N143" s="4">
        <v>-0.47929672163868298</v>
      </c>
      <c r="O143" s="4">
        <v>-0.47929672163868298</v>
      </c>
      <c r="P143" s="4">
        <v>-0.47929672163868298</v>
      </c>
      <c r="Q143" s="4">
        <v>-0.47929672163868298</v>
      </c>
      <c r="R143" s="4">
        <v>-0.47929672163868298</v>
      </c>
      <c r="S143" s="4">
        <v>-0.47929672163868298</v>
      </c>
      <c r="T143" s="4">
        <v>-0.47929672163868298</v>
      </c>
      <c r="U143" s="4">
        <v>-0.47929672163868298</v>
      </c>
      <c r="V143" s="4">
        <v>-0.47929672163868298</v>
      </c>
      <c r="W143" s="4">
        <v>-0.47929672163868298</v>
      </c>
      <c r="X143" s="4">
        <v>-0.47929672163868298</v>
      </c>
      <c r="Y143" s="4">
        <v>-0.47929672163868298</v>
      </c>
      <c r="Z143" s="4">
        <v>-0.47929672163868298</v>
      </c>
      <c r="AA143" s="4">
        <v>-0.46429099890598002</v>
      </c>
      <c r="AB143" s="4">
        <v>-0.47020399017828601</v>
      </c>
      <c r="AC143" s="4">
        <v>-0.47929672163868298</v>
      </c>
      <c r="AD143" s="4">
        <v>-0.47929672163868298</v>
      </c>
      <c r="AE143" s="4">
        <v>-0.47929672163868298</v>
      </c>
      <c r="AF143" s="4">
        <v>-0.47929672163868298</v>
      </c>
      <c r="AG143" s="4">
        <v>-0.47929672163868298</v>
      </c>
      <c r="AH143" s="4">
        <v>-0.47929672163868298</v>
      </c>
      <c r="AI143" s="4">
        <v>-0.47929672163868298</v>
      </c>
      <c r="AJ143" s="4">
        <v>-0.47929672163868298</v>
      </c>
      <c r="AK143" s="4">
        <v>-0.47929672163868298</v>
      </c>
      <c r="AL143" s="4">
        <v>-0.47929672163868298</v>
      </c>
      <c r="AM143" s="4">
        <v>-0.47929672163868298</v>
      </c>
      <c r="AN143" s="4">
        <v>-0.47929672163868298</v>
      </c>
      <c r="AO143" s="4">
        <v>-0.47929672163868298</v>
      </c>
      <c r="AP143" s="4">
        <v>-0.47929672163868298</v>
      </c>
      <c r="AQ143" s="4">
        <v>-0.47929672163868298</v>
      </c>
      <c r="AR143" s="4">
        <v>-0.47929672163868298</v>
      </c>
      <c r="AS143" s="4">
        <v>-0.47929672163868298</v>
      </c>
      <c r="AT143" s="4">
        <v>-0.47929672163868298</v>
      </c>
      <c r="AU143" s="4">
        <v>-0.47929672163868298</v>
      </c>
      <c r="AV143" s="4">
        <v>-0.47929672163868298</v>
      </c>
      <c r="AW143" s="4">
        <v>-0.47929672163868298</v>
      </c>
      <c r="AX143" s="4">
        <v>-0.47929672163868298</v>
      </c>
      <c r="AY143" s="4">
        <v>-0.47929672163868298</v>
      </c>
      <c r="AZ143" s="4">
        <v>-0.46429099890598002</v>
      </c>
      <c r="BA143" s="4">
        <v>-0.47418704867016598</v>
      </c>
      <c r="BB143" s="4">
        <v>-0.46429099890598002</v>
      </c>
      <c r="BC143" s="4">
        <v>-0.47929672163868298</v>
      </c>
      <c r="BD143" s="4">
        <v>-0.46429099890598002</v>
      </c>
      <c r="BE143" s="4">
        <v>-0.47929672163868298</v>
      </c>
      <c r="BF143" s="4">
        <v>-0.47929672163868298</v>
      </c>
      <c r="BG143" s="4">
        <v>-0.47929672163868298</v>
      </c>
      <c r="BH143" s="4">
        <v>-0.47929672163868298</v>
      </c>
      <c r="BI143" s="4">
        <v>-0.47929672163868298</v>
      </c>
      <c r="BJ143" s="4">
        <v>-0.46429099890598002</v>
      </c>
      <c r="BK143" s="4">
        <v>-0.47929672163868298</v>
      </c>
      <c r="BL143" s="4">
        <v>-0.47929672163868298</v>
      </c>
      <c r="BM143" s="4">
        <v>-0.47929672163868298</v>
      </c>
      <c r="BN143" s="4">
        <v>-0.47929672163868298</v>
      </c>
      <c r="BO143" s="4">
        <v>-0.47929672163868298</v>
      </c>
      <c r="BP143" s="4">
        <v>-0.47929672163868298</v>
      </c>
      <c r="BQ143" s="4">
        <v>-0.48622112008332202</v>
      </c>
      <c r="BR143" s="4">
        <v>-0.47929672163868298</v>
      </c>
      <c r="BS143" s="4">
        <v>-0.46936817328849001</v>
      </c>
      <c r="BT143" s="4">
        <v>-0.47929672163868298</v>
      </c>
      <c r="BU143" s="4">
        <v>-0.47929672163868298</v>
      </c>
      <c r="BV143" s="4">
        <v>-0.48006119850573198</v>
      </c>
      <c r="BW143" s="4">
        <v>-0.46429099890598002</v>
      </c>
      <c r="BX143" s="4">
        <v>-0.47929672163868298</v>
      </c>
      <c r="BY143" s="4">
        <v>-0.47418704867016598</v>
      </c>
      <c r="BZ143" s="4">
        <v>-0.47929672163868298</v>
      </c>
      <c r="CA143" s="4">
        <v>-0.47929672163868298</v>
      </c>
      <c r="CB143" s="4">
        <v>-0.47418704867016598</v>
      </c>
      <c r="CC143" s="4">
        <v>-0.47929672163868298</v>
      </c>
      <c r="CD143" s="4">
        <v>-0.47929672163868298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0.32281558725811699</v>
      </c>
      <c r="C146" s="4">
        <v>0.33027514573994499</v>
      </c>
      <c r="D146" s="4">
        <v>0.33185392315021101</v>
      </c>
      <c r="E146" s="4">
        <v>0.33196454667118003</v>
      </c>
      <c r="F146" s="4"/>
      <c r="G146" s="4"/>
      <c r="H146" s="4"/>
      <c r="I146" s="4"/>
    </row>
    <row r="147" spans="1:9" x14ac:dyDescent="0.3">
      <c r="A147" s="4">
        <v>-0.41916127360778399</v>
      </c>
      <c r="B147" s="4">
        <v>-0.428815120422739</v>
      </c>
      <c r="C147" s="4">
        <v>-0.43277933301054</v>
      </c>
      <c r="D147" s="4">
        <v>-0.435854079229824</v>
      </c>
      <c r="E147" s="4">
        <v>-0.43646733610656702</v>
      </c>
      <c r="F147" s="4"/>
      <c r="G147" s="4"/>
      <c r="H147" s="4"/>
      <c r="I147" s="4"/>
    </row>
    <row r="148" spans="1:9" x14ac:dyDescent="0.3">
      <c r="A148" s="4">
        <v>0</v>
      </c>
      <c r="B148" s="4">
        <v>0.32633030791853701</v>
      </c>
      <c r="C148" s="4">
        <v>0.32923562566757802</v>
      </c>
      <c r="D148" s="4">
        <v>0.32663722672137901</v>
      </c>
      <c r="E148" s="4"/>
      <c r="F148" s="4"/>
      <c r="G148" s="4"/>
      <c r="H148" s="4"/>
      <c r="I148" s="4"/>
    </row>
    <row r="149" spans="1:9" x14ac:dyDescent="0.3">
      <c r="A149" s="4">
        <v>-0.41916127360778399</v>
      </c>
      <c r="B149" s="4">
        <v>-0.42186361853170001</v>
      </c>
      <c r="C149" s="4">
        <v>-0.43298223656273899</v>
      </c>
      <c r="D149" s="4">
        <v>-0.42201090243449901</v>
      </c>
      <c r="E149" s="4"/>
      <c r="F149" s="4"/>
      <c r="G149" s="4"/>
      <c r="H149" s="4"/>
      <c r="I149" s="4"/>
    </row>
    <row r="150" spans="1:9" x14ac:dyDescent="0.3">
      <c r="A150" s="4">
        <v>0</v>
      </c>
      <c r="B150" s="4">
        <v>0.32393295407497502</v>
      </c>
      <c r="C150" s="4">
        <v>0.32849135284907</v>
      </c>
      <c r="D150" s="4">
        <v>0.32339563761767298</v>
      </c>
      <c r="E150" s="4">
        <v>0.32569752463243201</v>
      </c>
      <c r="F150" s="4">
        <v>0.32216349971087199</v>
      </c>
      <c r="G150" s="4"/>
      <c r="H150" s="4"/>
      <c r="I150" s="4"/>
    </row>
    <row r="151" spans="1:9" x14ac:dyDescent="0.3">
      <c r="A151" s="4">
        <v>-0.41916127360778399</v>
      </c>
      <c r="B151" s="4">
        <v>-0.42362924898189103</v>
      </c>
      <c r="C151" s="4">
        <v>-0.43841272714848201</v>
      </c>
      <c r="D151" s="4">
        <v>-0.41925373932269799</v>
      </c>
      <c r="E151" s="4">
        <v>-0.42817165548310299</v>
      </c>
      <c r="F151" s="4">
        <v>-0.41234072272761402</v>
      </c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0.32805676690871399</v>
      </c>
      <c r="C154" s="4">
        <v>0.32691298389286599</v>
      </c>
      <c r="D154" s="4">
        <v>0.31798762836913702</v>
      </c>
      <c r="E154" s="4">
        <v>0.322519309291246</v>
      </c>
      <c r="F154" s="4"/>
      <c r="G154" s="4"/>
      <c r="H154" s="4"/>
      <c r="I154" s="4"/>
    </row>
    <row r="155" spans="1:9" x14ac:dyDescent="0.3">
      <c r="A155" s="4">
        <v>-0.41916127360778399</v>
      </c>
      <c r="B155" s="4">
        <v>-0.44081165467849998</v>
      </c>
      <c r="C155" s="4">
        <v>-0.43791401494141902</v>
      </c>
      <c r="D155" s="4">
        <v>-0.42269297721504001</v>
      </c>
      <c r="E155" s="4">
        <v>-0.436306778758416</v>
      </c>
      <c r="F155" s="4"/>
      <c r="G155" s="4"/>
      <c r="H155" s="4"/>
      <c r="I155" s="4"/>
    </row>
    <row r="156" spans="1:9" x14ac:dyDescent="0.3">
      <c r="A156" s="4">
        <v>0</v>
      </c>
      <c r="B156" s="4">
        <v>0.33016810151396098</v>
      </c>
      <c r="C156" s="4">
        <v>0.32396766352356399</v>
      </c>
      <c r="D156" s="4">
        <v>0.32492964092704202</v>
      </c>
      <c r="E156" s="4"/>
      <c r="F156" s="4"/>
      <c r="G156" s="4"/>
      <c r="H156" s="4"/>
      <c r="I156" s="4"/>
    </row>
    <row r="157" spans="1:9" x14ac:dyDescent="0.3">
      <c r="A157" s="4">
        <v>-0.41916127360778399</v>
      </c>
      <c r="B157" s="4">
        <v>-0.434658161918483</v>
      </c>
      <c r="C157" s="4">
        <v>-0.42037541949193602</v>
      </c>
      <c r="D157" s="4">
        <v>-0.42278291111264898</v>
      </c>
      <c r="E157" s="4"/>
      <c r="F157" s="4"/>
      <c r="G157" s="4"/>
      <c r="H157" s="4"/>
      <c r="I157" s="4"/>
    </row>
    <row r="158" spans="1:9" x14ac:dyDescent="0.3">
      <c r="A158" s="4">
        <v>0</v>
      </c>
      <c r="B158" s="4">
        <v>0.32831529532472797</v>
      </c>
      <c r="C158" s="4">
        <v>0.32261386312449802</v>
      </c>
      <c r="D158" s="4">
        <v>0.325565100918144</v>
      </c>
      <c r="E158" s="4">
        <v>0.32832755749042802</v>
      </c>
      <c r="F158" s="4">
        <v>0.32712187100274998</v>
      </c>
      <c r="G158" s="4">
        <v>0.32488271170344402</v>
      </c>
      <c r="H158" s="4">
        <v>0.33397991504994301</v>
      </c>
      <c r="I158" s="4">
        <v>0.32596605169130199</v>
      </c>
    </row>
    <row r="159" spans="1:9" x14ac:dyDescent="0.3">
      <c r="A159" s="4">
        <v>-0.41916127360778399</v>
      </c>
      <c r="B159" s="4">
        <v>-0.42777043193192399</v>
      </c>
      <c r="C159" s="4">
        <v>-0.42273019883266399</v>
      </c>
      <c r="D159" s="4">
        <v>-0.42540732256436198</v>
      </c>
      <c r="E159" s="4">
        <v>-0.43060466215965698</v>
      </c>
      <c r="F159" s="4">
        <v>-0.42674119617498102</v>
      </c>
      <c r="G159" s="4">
        <v>-0.42325957071418402</v>
      </c>
      <c r="H159" s="4">
        <v>-0.43201376225674598</v>
      </c>
      <c r="I159" s="4">
        <v>-0.42624169290840103</v>
      </c>
    </row>
    <row r="161" spans="1:20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>
        <v>0</v>
      </c>
      <c r="B162" s="4">
        <v>0.32236399008121902</v>
      </c>
      <c r="C162" s="4">
        <v>0.32314974896973597</v>
      </c>
      <c r="D162" s="4">
        <v>0.32456309319988502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>
        <v>-0.41916127360778399</v>
      </c>
      <c r="B163" s="4">
        <v>-0.41480496541268103</v>
      </c>
      <c r="C163" s="4">
        <v>-0.42616453050992997</v>
      </c>
      <c r="D163" s="4">
        <v>-0.449743162129013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>
        <v>0</v>
      </c>
      <c r="B164" s="4">
        <v>0.29515399012475302</v>
      </c>
      <c r="C164" s="4">
        <v>0.29176724125584502</v>
      </c>
      <c r="D164" s="4">
        <v>0.29730308045533899</v>
      </c>
      <c r="E164" s="4">
        <v>0.28834190559286799</v>
      </c>
      <c r="F164" s="4">
        <v>0.28631998946910803</v>
      </c>
      <c r="G164" s="4">
        <v>0.30678452382890298</v>
      </c>
      <c r="H164" s="4">
        <v>0.29522962703162298</v>
      </c>
      <c r="I164" s="4">
        <v>0.294911378794111</v>
      </c>
      <c r="J164" s="4">
        <v>0.28386529085204598</v>
      </c>
      <c r="K164" s="4">
        <v>0.28609012287394098</v>
      </c>
      <c r="L164" s="4">
        <v>0.28798411173351701</v>
      </c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>
        <v>-0.41916127360778399</v>
      </c>
      <c r="B165" s="4">
        <v>-0.48353717610791302</v>
      </c>
      <c r="C165" s="4">
        <v>-0.482557499911976</v>
      </c>
      <c r="D165" s="4">
        <v>-0.489567002699554</v>
      </c>
      <c r="E165" s="4">
        <v>-0.47796479704796702</v>
      </c>
      <c r="F165" s="4">
        <v>-0.47686821268965801</v>
      </c>
      <c r="G165" s="4">
        <v>-0.49161245938140202</v>
      </c>
      <c r="H165" s="4">
        <v>-0.48893441126988901</v>
      </c>
      <c r="I165" s="4">
        <v>-0.48269406268682702</v>
      </c>
      <c r="J165" s="4">
        <v>-0.47310237135604899</v>
      </c>
      <c r="K165" s="4">
        <v>-0.47360323660341702</v>
      </c>
      <c r="L165" s="4">
        <v>-0.47779838669095398</v>
      </c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>
        <v>0</v>
      </c>
      <c r="B166" s="4">
        <v>0.28235631549324403</v>
      </c>
      <c r="C166" s="4">
        <v>0.28009931637487701</v>
      </c>
      <c r="D166" s="4">
        <v>0.28152824748085598</v>
      </c>
      <c r="E166" s="4">
        <v>0.28814751776080799</v>
      </c>
      <c r="F166" s="4">
        <v>0.27529218368937602</v>
      </c>
      <c r="G166" s="4">
        <v>0.28698449388629299</v>
      </c>
      <c r="H166" s="4">
        <v>0.27411037330520499</v>
      </c>
      <c r="I166" s="4">
        <v>0.28546184033199901</v>
      </c>
      <c r="J166" s="4">
        <v>0.28000728995100599</v>
      </c>
      <c r="K166" s="4">
        <v>0.28041177047723898</v>
      </c>
      <c r="L166" s="4">
        <v>0.28947462754212699</v>
      </c>
      <c r="M166" s="4">
        <v>0.27074805045651301</v>
      </c>
      <c r="N166" s="4">
        <v>0.280293975361676</v>
      </c>
      <c r="O166" s="4">
        <v>0.29197674309747301</v>
      </c>
      <c r="P166" s="4">
        <v>0.27211410744243802</v>
      </c>
      <c r="Q166" s="4">
        <v>0.27980307311499703</v>
      </c>
      <c r="R166" s="4">
        <v>0.28613766530581197</v>
      </c>
      <c r="S166" s="4">
        <v>0.27351432033817002</v>
      </c>
      <c r="T166" s="4">
        <v>0.281685421216125</v>
      </c>
    </row>
    <row r="167" spans="1:20" x14ac:dyDescent="0.3">
      <c r="A167" s="4">
        <v>-0.41916127360778399</v>
      </c>
      <c r="B167" s="4">
        <v>-0.498030300676918</v>
      </c>
      <c r="C167" s="4">
        <v>-0.49272312328204798</v>
      </c>
      <c r="D167" s="4">
        <v>-0.49368836400909599</v>
      </c>
      <c r="E167" s="4">
        <v>-0.50294501429051097</v>
      </c>
      <c r="F167" s="4">
        <v>-0.49159788008222099</v>
      </c>
      <c r="G167" s="4">
        <v>-0.50278738602920303</v>
      </c>
      <c r="H167" s="4">
        <v>-0.49006140071277599</v>
      </c>
      <c r="I167" s="4">
        <v>-0.49943607152633301</v>
      </c>
      <c r="J167" s="4">
        <v>-0.49222116251006498</v>
      </c>
      <c r="K167" s="4">
        <v>-0.49283743154746601</v>
      </c>
      <c r="L167" s="4">
        <v>-0.50302833490249999</v>
      </c>
      <c r="M167" s="4">
        <v>-0.48093531639535497</v>
      </c>
      <c r="N167" s="4">
        <v>-0.49272925134141299</v>
      </c>
      <c r="O167" s="4">
        <v>-0.50393729927509101</v>
      </c>
      <c r="P167" s="4">
        <v>-0.48116687732723201</v>
      </c>
      <c r="Q167" s="4">
        <v>-0.49170283340290599</v>
      </c>
      <c r="R167" s="4">
        <v>-0.50062677314409199</v>
      </c>
      <c r="S167" s="4">
        <v>-0.48974114508666799</v>
      </c>
      <c r="T167" s="4">
        <v>-0.49507127785639798</v>
      </c>
    </row>
    <row r="169" spans="1:20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>
        <v>0</v>
      </c>
      <c r="B170" s="4">
        <v>0.31589160709805802</v>
      </c>
      <c r="C170" s="4">
        <v>0.32506891019316397</v>
      </c>
      <c r="D170" s="4">
        <v>0.33062923535528499</v>
      </c>
      <c r="E170" s="4">
        <v>0.32487402721469399</v>
      </c>
      <c r="F170" s="4">
        <v>0.32523255425567399</v>
      </c>
      <c r="G170" s="4">
        <v>0.32271182016113298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>
        <v>-0.41916127360778399</v>
      </c>
      <c r="B171" s="4">
        <v>-0.401441191057824</v>
      </c>
      <c r="C171" s="4">
        <v>-0.43416344937397</v>
      </c>
      <c r="D171" s="4">
        <v>-0.44402140963047798</v>
      </c>
      <c r="E171" s="4">
        <v>-0.42777149983394602</v>
      </c>
      <c r="F171" s="4">
        <v>-0.43525690875204098</v>
      </c>
      <c r="G171" s="4">
        <v>-0.426469724391283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>
        <v>0</v>
      </c>
      <c r="B172" s="4">
        <v>0.335111426934176</v>
      </c>
      <c r="C172" s="4">
        <v>0.334906566418746</v>
      </c>
      <c r="D172" s="4">
        <v>0.336936115117421</v>
      </c>
      <c r="E172" s="4">
        <v>0.33785769420629702</v>
      </c>
      <c r="F172" s="4">
        <v>0.32536212550066601</v>
      </c>
      <c r="G172" s="4">
        <v>0.32279279274266198</v>
      </c>
      <c r="H172" s="4">
        <v>0.336936115117421</v>
      </c>
      <c r="I172" s="4">
        <v>0.32324167677619098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>
        <v>-0.41916127360778399</v>
      </c>
      <c r="B173" s="4">
        <v>-0.43133847101478201</v>
      </c>
      <c r="C173" s="4">
        <v>-0.42961250432093701</v>
      </c>
      <c r="D173" s="4">
        <v>-0.43179044771872199</v>
      </c>
      <c r="E173" s="4">
        <v>-0.43186144916105701</v>
      </c>
      <c r="F173" s="4">
        <v>-0.42960584065010998</v>
      </c>
      <c r="G173" s="4">
        <v>-0.40162366112071202</v>
      </c>
      <c r="H173" s="4">
        <v>-0.43179044771872199</v>
      </c>
      <c r="I173" s="4">
        <v>-0.42432447781844301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>
        <v>0</v>
      </c>
      <c r="B174" s="4">
        <v>0.32617218603855502</v>
      </c>
      <c r="C174" s="4">
        <v>0.32562943291419</v>
      </c>
      <c r="D174" s="4">
        <v>0.32075127343610099</v>
      </c>
      <c r="E174" s="4">
        <v>0.32552961304667299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>
        <v>-0.41916127360778399</v>
      </c>
      <c r="B175" s="4">
        <v>-0.44538442692199098</v>
      </c>
      <c r="C175" s="4">
        <v>-0.43848927785608699</v>
      </c>
      <c r="D175" s="4">
        <v>-0.43387667556002701</v>
      </c>
      <c r="E175" s="4">
        <v>-0.43532635103470102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7" spans="1:46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3">
      <c r="A178" s="4">
        <v>0</v>
      </c>
      <c r="B178" s="4">
        <v>0.32609018876491902</v>
      </c>
      <c r="C178" s="4">
        <v>0.332484060819633</v>
      </c>
      <c r="D178" s="4">
        <v>0.33405240615619802</v>
      </c>
      <c r="E178" s="4">
        <v>0.31347806429848901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3">
      <c r="A179" s="4">
        <v>-0.41916127360778399</v>
      </c>
      <c r="B179" s="4">
        <v>-0.43513061076640502</v>
      </c>
      <c r="C179" s="4">
        <v>-0.43940014306207997</v>
      </c>
      <c r="D179" s="4">
        <v>-0.44127934820854497</v>
      </c>
      <c r="E179" s="4">
        <v>-0.43431295984492702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3">
      <c r="A180" s="4">
        <v>0</v>
      </c>
      <c r="B180" s="4">
        <v>0.32922884953256498</v>
      </c>
      <c r="C180" s="4">
        <v>0.32900947936418801</v>
      </c>
      <c r="D180" s="4">
        <v>0.32951436863788203</v>
      </c>
      <c r="E180" s="4">
        <v>0.32487130082420101</v>
      </c>
      <c r="F180" s="4">
        <v>0.32617160100009202</v>
      </c>
      <c r="G180" s="4">
        <v>0.32145060019633698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3">
      <c r="A181" s="4">
        <v>-0.41916127360778399</v>
      </c>
      <c r="B181" s="4">
        <v>-0.43046865099717602</v>
      </c>
      <c r="C181" s="4">
        <v>-0.42519709970686598</v>
      </c>
      <c r="D181" s="4">
        <v>-0.43539596330290198</v>
      </c>
      <c r="E181" s="4">
        <v>-0.422230423534036</v>
      </c>
      <c r="F181" s="4">
        <v>-0.42487447539283202</v>
      </c>
      <c r="G181" s="4">
        <v>-0.42071081778212699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3">
      <c r="A182" s="4">
        <v>0</v>
      </c>
      <c r="B182" s="4">
        <v>0.328058126108212</v>
      </c>
      <c r="C182" s="4">
        <v>0.324949666805113</v>
      </c>
      <c r="D182" s="4">
        <v>0.34003605688990002</v>
      </c>
      <c r="E182" s="4">
        <v>0.322343719578289</v>
      </c>
      <c r="F182" s="4">
        <v>0.318251825285224</v>
      </c>
      <c r="G182" s="4">
        <v>0.32957769542405102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3">
      <c r="A183" s="4">
        <v>-0.41916127360778399</v>
      </c>
      <c r="B183" s="4">
        <v>-0.42818584008177102</v>
      </c>
      <c r="C183" s="4">
        <v>-0.42535866257711602</v>
      </c>
      <c r="D183" s="4">
        <v>-0.43152086762678699</v>
      </c>
      <c r="E183" s="4">
        <v>-0.42355177343559502</v>
      </c>
      <c r="F183" s="4">
        <v>-0.42161400660748699</v>
      </c>
      <c r="G183" s="4">
        <v>-0.43138064696372203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5" spans="1:46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3">
      <c r="A186" s="4">
        <v>0</v>
      </c>
      <c r="B186" s="4">
        <v>0.32767441256145202</v>
      </c>
      <c r="C186" s="4">
        <v>0.31952647730115202</v>
      </c>
      <c r="D186" s="4">
        <v>0.33472099159522201</v>
      </c>
      <c r="E186" s="4">
        <v>0.326451596390608</v>
      </c>
      <c r="F186" s="4">
        <v>0.32123743686415202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3">
      <c r="A187" s="4">
        <v>-0.41916127360778399</v>
      </c>
      <c r="B187" s="4">
        <v>-0.43913435995883898</v>
      </c>
      <c r="C187" s="4">
        <v>-0.42206312746285901</v>
      </c>
      <c r="D187" s="4">
        <v>-0.45029143015421902</v>
      </c>
      <c r="E187" s="4">
        <v>-0.437351832630683</v>
      </c>
      <c r="F187" s="4">
        <v>-0.43345595680272297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3">
      <c r="A188" s="4">
        <v>0</v>
      </c>
      <c r="B188" s="4">
        <v>0.30805117084593697</v>
      </c>
      <c r="C188" s="4">
        <v>0.30805117084593697</v>
      </c>
      <c r="D188" s="4">
        <v>0.30805117084593697</v>
      </c>
      <c r="E188" s="4">
        <v>0.295901365999301</v>
      </c>
      <c r="F188" s="4">
        <v>0.30805117084593697</v>
      </c>
      <c r="G188" s="4">
        <v>0.30606200347948298</v>
      </c>
      <c r="H188" s="4">
        <v>0.30805117084593697</v>
      </c>
      <c r="I188" s="4">
        <v>0.309775108644254</v>
      </c>
      <c r="J188" s="4">
        <v>0.30805117084593697</v>
      </c>
      <c r="K188" s="4">
        <v>0.30805117084593697</v>
      </c>
      <c r="L188" s="4">
        <v>0.31116981170481101</v>
      </c>
      <c r="M188" s="4">
        <v>0.30805117084593697</v>
      </c>
      <c r="N188" s="4">
        <v>0.29845286648946201</v>
      </c>
      <c r="O188" s="4">
        <v>0.309775108644254</v>
      </c>
      <c r="P188" s="4">
        <v>0.30606200347948298</v>
      </c>
      <c r="Q188" s="4">
        <v>0.29739371785567098</v>
      </c>
      <c r="R188" s="4">
        <v>0.30805117084593697</v>
      </c>
      <c r="S188" s="4">
        <v>0.30805117084593697</v>
      </c>
      <c r="T188" s="4">
        <v>0.29480158363529302</v>
      </c>
      <c r="U188" s="4">
        <v>0.30805117084593697</v>
      </c>
      <c r="V188" s="4">
        <v>0.30805117084593697</v>
      </c>
      <c r="W188" s="4">
        <v>0.30606200347948298</v>
      </c>
      <c r="X188" s="4">
        <v>0.30805117084593697</v>
      </c>
      <c r="Y188" s="4">
        <v>0.30805117084593697</v>
      </c>
      <c r="Z188" s="4">
        <v>0.30606200347948298</v>
      </c>
      <c r="AA188" s="4">
        <v>0.30805117084593697</v>
      </c>
      <c r="AB188" s="4">
        <v>0.30805117084593697</v>
      </c>
      <c r="AC188" s="4">
        <v>0.309775108644254</v>
      </c>
      <c r="AD188" s="4">
        <v>0.30805117084593697</v>
      </c>
      <c r="AE188" s="4">
        <v>0.30805117084593697</v>
      </c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3">
      <c r="A189" s="4">
        <v>-0.41916127360778399</v>
      </c>
      <c r="B189" s="4">
        <v>-0.47681974136865002</v>
      </c>
      <c r="C189" s="4">
        <v>-0.47681974136865002</v>
      </c>
      <c r="D189" s="4">
        <v>-0.47681974136865002</v>
      </c>
      <c r="E189" s="4">
        <v>-0.45917652936543901</v>
      </c>
      <c r="F189" s="4">
        <v>-0.47681974136865002</v>
      </c>
      <c r="G189" s="4">
        <v>-0.47522329347718201</v>
      </c>
      <c r="H189" s="4">
        <v>-0.47681974136865002</v>
      </c>
      <c r="I189" s="4">
        <v>-0.47776605615462198</v>
      </c>
      <c r="J189" s="4">
        <v>-0.47681974136865002</v>
      </c>
      <c r="K189" s="4">
        <v>-0.47681974136865002</v>
      </c>
      <c r="L189" s="4">
        <v>-0.47877751255538697</v>
      </c>
      <c r="M189" s="4">
        <v>-0.47681974136865002</v>
      </c>
      <c r="N189" s="4">
        <v>-0.46269329029157302</v>
      </c>
      <c r="O189" s="4">
        <v>-0.47776605615462198</v>
      </c>
      <c r="P189" s="4">
        <v>-0.47522329347718201</v>
      </c>
      <c r="Q189" s="4">
        <v>-0.46115612091892899</v>
      </c>
      <c r="R189" s="4">
        <v>-0.47681974136865002</v>
      </c>
      <c r="S189" s="4">
        <v>-0.47681974136865002</v>
      </c>
      <c r="T189" s="4">
        <v>-0.44687346728274402</v>
      </c>
      <c r="U189" s="4">
        <v>-0.47681974136865002</v>
      </c>
      <c r="V189" s="4">
        <v>-0.47681974136865002</v>
      </c>
      <c r="W189" s="4">
        <v>-0.47522329347718201</v>
      </c>
      <c r="X189" s="4">
        <v>-0.47681974136865002</v>
      </c>
      <c r="Y189" s="4">
        <v>-0.47681974136865002</v>
      </c>
      <c r="Z189" s="4">
        <v>-0.47522329347718201</v>
      </c>
      <c r="AA189" s="4">
        <v>-0.47681974136865002</v>
      </c>
      <c r="AB189" s="4">
        <v>-0.47681974136865002</v>
      </c>
      <c r="AC189" s="4">
        <v>-0.47776605615462198</v>
      </c>
      <c r="AD189" s="4">
        <v>-0.47681974136865002</v>
      </c>
      <c r="AE189" s="4">
        <v>-0.47681974136865002</v>
      </c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3">
      <c r="A190" s="4">
        <v>0</v>
      </c>
      <c r="B190" s="4">
        <v>0.30666329602434</v>
      </c>
      <c r="C190" s="4">
        <v>0.29638432773655699</v>
      </c>
      <c r="D190" s="4">
        <v>0.29638432773655699</v>
      </c>
      <c r="E190" s="4">
        <v>0.30666329602434</v>
      </c>
      <c r="F190" s="4">
        <v>0.30666329602434</v>
      </c>
      <c r="G190" s="4">
        <v>0.30666329602434</v>
      </c>
      <c r="H190" s="4">
        <v>0.29930927026182302</v>
      </c>
      <c r="I190" s="4">
        <v>0.292629393974222</v>
      </c>
      <c r="J190" s="4">
        <v>0.30360717424759698</v>
      </c>
      <c r="K190" s="4">
        <v>0.29930927026182302</v>
      </c>
      <c r="L190" s="4">
        <v>0.30666329602434</v>
      </c>
      <c r="M190" s="4">
        <v>0.29930927026182302</v>
      </c>
      <c r="N190" s="4">
        <v>0.30666329602434</v>
      </c>
      <c r="O190" s="4">
        <v>0.29930927026182302</v>
      </c>
      <c r="P190" s="4">
        <v>0.30666329602434</v>
      </c>
      <c r="Q190" s="4">
        <v>0.30666329602434</v>
      </c>
      <c r="R190" s="4">
        <v>0.29638432773655699</v>
      </c>
      <c r="S190" s="4">
        <v>0.30666329602434</v>
      </c>
      <c r="T190" s="4">
        <v>0.30666329602434</v>
      </c>
      <c r="U190" s="4">
        <v>0.30360717424759698</v>
      </c>
      <c r="V190" s="4">
        <v>0.30666329602434</v>
      </c>
      <c r="W190" s="4">
        <v>0.30666329602434</v>
      </c>
      <c r="X190" s="4">
        <v>0.31131941500145099</v>
      </c>
      <c r="Y190" s="4">
        <v>0.29638432773655699</v>
      </c>
      <c r="Z190" s="4">
        <v>0.30360717424759698</v>
      </c>
      <c r="AA190" s="4">
        <v>0.30666329602434</v>
      </c>
      <c r="AB190" s="4">
        <v>0.30666329602434</v>
      </c>
      <c r="AC190" s="4">
        <v>0.29930927026182302</v>
      </c>
      <c r="AD190" s="4">
        <v>0.29930927026182302</v>
      </c>
      <c r="AE190" s="4">
        <v>0.30666329602434</v>
      </c>
      <c r="AF190" s="4">
        <v>0.30666329602434</v>
      </c>
      <c r="AG190" s="4">
        <v>0.30666329602434</v>
      </c>
      <c r="AH190" s="4">
        <v>0.30813498139548701</v>
      </c>
      <c r="AI190" s="4">
        <v>0.30666329602434</v>
      </c>
      <c r="AJ190" s="4">
        <v>0.30360717424759698</v>
      </c>
      <c r="AK190" s="4">
        <v>0.30666329602434</v>
      </c>
      <c r="AL190" s="4">
        <v>0.29638432773655699</v>
      </c>
      <c r="AM190" s="4">
        <v>0.30666329602434</v>
      </c>
      <c r="AN190" s="4">
        <v>0.30360717424759698</v>
      </c>
      <c r="AO190" s="4">
        <v>0.29950595738313501</v>
      </c>
      <c r="AP190" s="4">
        <v>0.30666329602434</v>
      </c>
      <c r="AQ190" s="4">
        <v>0.30666329602434</v>
      </c>
      <c r="AR190" s="4">
        <v>0.30666329602434</v>
      </c>
      <c r="AS190" s="4">
        <v>0.30666329602434</v>
      </c>
      <c r="AT190" s="4">
        <v>0.30666329602434</v>
      </c>
    </row>
    <row r="191" spans="1:46" x14ac:dyDescent="0.3">
      <c r="A191" s="4">
        <v>-0.41916127360778399</v>
      </c>
      <c r="B191" s="4">
        <v>-0.47840251349725499</v>
      </c>
      <c r="C191" s="4">
        <v>-0.46078078372729803</v>
      </c>
      <c r="D191" s="4">
        <v>-0.46078078372729803</v>
      </c>
      <c r="E191" s="4">
        <v>-0.47840251349725499</v>
      </c>
      <c r="F191" s="4">
        <v>-0.47840251349725499</v>
      </c>
      <c r="G191" s="4">
        <v>-0.47840251349725499</v>
      </c>
      <c r="H191" s="4">
        <v>-0.46432557772364702</v>
      </c>
      <c r="I191" s="4">
        <v>-0.45091003564606102</v>
      </c>
      <c r="J191" s="4">
        <v>-0.47414215960540901</v>
      </c>
      <c r="K191" s="4">
        <v>-0.46432557772364702</v>
      </c>
      <c r="L191" s="4">
        <v>-0.47840251349725499</v>
      </c>
      <c r="M191" s="4">
        <v>-0.46432557772364702</v>
      </c>
      <c r="N191" s="4">
        <v>-0.47840251349725499</v>
      </c>
      <c r="O191" s="4">
        <v>-0.46432557772364702</v>
      </c>
      <c r="P191" s="4">
        <v>-0.47840251349725499</v>
      </c>
      <c r="Q191" s="4">
        <v>-0.47840251349725499</v>
      </c>
      <c r="R191" s="4">
        <v>-0.46078078372729803</v>
      </c>
      <c r="S191" s="4">
        <v>-0.47840251349725499</v>
      </c>
      <c r="T191" s="4">
        <v>-0.47840251349725499</v>
      </c>
      <c r="U191" s="4">
        <v>-0.47414215960540901</v>
      </c>
      <c r="V191" s="4">
        <v>-0.47840251349725499</v>
      </c>
      <c r="W191" s="4">
        <v>-0.47840251349725499</v>
      </c>
      <c r="X191" s="4">
        <v>-0.48469880691501899</v>
      </c>
      <c r="Y191" s="4">
        <v>-0.46078078372729803</v>
      </c>
      <c r="Z191" s="4">
        <v>-0.47414215960540901</v>
      </c>
      <c r="AA191" s="4">
        <v>-0.47840251349725499</v>
      </c>
      <c r="AB191" s="4">
        <v>-0.47840251349725499</v>
      </c>
      <c r="AC191" s="4">
        <v>-0.46432557772364702</v>
      </c>
      <c r="AD191" s="4">
        <v>-0.46432557772364702</v>
      </c>
      <c r="AE191" s="4">
        <v>-0.47840251349725499</v>
      </c>
      <c r="AF191" s="4">
        <v>-0.47840251349725499</v>
      </c>
      <c r="AG191" s="4">
        <v>-0.47840251349725499</v>
      </c>
      <c r="AH191" s="4">
        <v>-0.48383008232629399</v>
      </c>
      <c r="AI191" s="4">
        <v>-0.47840251349725499</v>
      </c>
      <c r="AJ191" s="4">
        <v>-0.47414215960540901</v>
      </c>
      <c r="AK191" s="4">
        <v>-0.47840251349725499</v>
      </c>
      <c r="AL191" s="4">
        <v>-0.46078078372729803</v>
      </c>
      <c r="AM191" s="4">
        <v>-0.47840251349725499</v>
      </c>
      <c r="AN191" s="4">
        <v>-0.47414215960540901</v>
      </c>
      <c r="AO191" s="4">
        <v>-0.47014333037348</v>
      </c>
      <c r="AP191" s="4">
        <v>-0.47840251349725499</v>
      </c>
      <c r="AQ191" s="4">
        <v>-0.47840251349725499</v>
      </c>
      <c r="AR191" s="4">
        <v>-0.47840251349725499</v>
      </c>
      <c r="AS191" s="4">
        <v>-0.47840251349725499</v>
      </c>
      <c r="AT191" s="4">
        <v>-0.47840251349725499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Experts_14_Feat_15_BC_BC</vt:lpstr>
      <vt:lpstr>Experts_14_Feat_15_Can_BC</vt:lpstr>
      <vt:lpstr>Experts_14_Feat_15_Eu_BC </vt:lpstr>
      <vt:lpstr>Experts_14_Feat_15_Man_BC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2022-01-11T18:20:17Z</dcterms:modified>
</cp:coreProperties>
</file>