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4 Experts\15 Features\"/>
    </mc:Choice>
  </mc:AlternateContent>
  <bookViews>
    <workbookView xWindow="0" yWindow="0" windowWidth="20496" windowHeight="7656" firstSheet="1" activeTab="3"/>
  </bookViews>
  <sheets>
    <sheet name="Experts_14_Feat_15_BC_Can" sheetId="7" r:id="rId1"/>
    <sheet name="Experts_14_Feat_15_Can_Can" sheetId="1" r:id="rId2"/>
    <sheet name="Experts_14_Feat_15_Eu_Can " sheetId="2" r:id="rId3"/>
    <sheet name="Experts_14_Feat_15_Man_Can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Can" type="6" refreshedVersion="6" background="1">
    <textPr codePage="850" sourceFile="C:\Users\Miguel\eclipse-workspace\PaperNgoc\files\ExpsMO_6_Feat_10_BC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10_Can_Can" type="6" refreshedVersion="6" background="1">
    <textPr codePage="850" sourceFile="C:\Users\Miguel\eclipse-workspace\PaperNgoc\files\ExpsMO_6_Feat_10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xpsMO_6_Feat_10_Eu_Can" type="6" refreshedVersion="6" background="1">
    <textPr codePage="850" sourceFile="C:\Users\Miguel\eclipse-workspace\PaperNgoc\files\ExpsMO_6_Feat_10_Eu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10_Man_Can" type="6" refreshedVersion="6" background="1">
    <textPr codePage="850" sourceFile="C:\Users\Miguel\eclipse-workspace\PaperNgoc\files\ExpsMO_6_Feat_10_Man_Can.csv" decimal="," thousands="." tab="0" comma="1">
      <textFields count="6">
        <textField/>
        <textField/>
        <textField/>
        <textField/>
        <textField/>
        <textField/>
      </textFields>
    </textPr>
  </connection>
  <connection id="5" name="ExpsMO_6_Feat_15_BC_Can" type="6" refreshedVersion="6" background="1" saveData="1">
    <textPr codePage="850" sourceFile="C:\Users\Miguel\eclipse-workspace\PaperNgoc\files\ExpsMO_6_Feat_15_BC_Can.csv" decimal="," thousands="." tab="0" comma="1">
      <textFields count="6">
        <textField/>
        <textField/>
        <textField/>
        <textField/>
        <textField/>
        <textField/>
      </textFields>
    </textPr>
  </connection>
  <connection id="6" name="ExpsMO_6_Feat_15_Can_Can" type="6" refreshedVersion="6" background="1" saveData="1">
    <textPr codePage="850" sourceFile="C:\Users\Miguel\eclipse-workspace\PaperNgoc\files\ExpsMO_6_Feat_15_Can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15_Eu_Can" type="6" refreshedVersion="6" background="1" saveData="1">
    <textPr codePage="850" sourceFile="C:\Users\Miguel\eclipse-workspace\PaperNgoc\files\ExpsMO_6_Feat_15_Eu_C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15_Man_Can" type="6" refreshedVersion="6" background="1" saveData="1">
    <textPr codePage="850" sourceFile="C:\Users\Miguel\eclipse-workspace\PaperNgoc\files\ExpsMO_6_Feat_1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5_BC_Can" type="6" refreshedVersion="6" background="1" saveData="1">
    <textPr codePage="850" sourceFile="C:\Users\Miguel\eclipse-workspace\PaperNgoc\files\ExpsMO_6_Feat_5_BC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5_Can_Can" type="6" refreshedVersion="6" background="1" saveData="1">
    <textPr codePage="850" sourceFile="C:\Users\Miguel\eclipse-workspace\PaperNgoc\files\ExpsMO_6_Feat_5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ExpsMO_6_Feat_5_Eu_Can" type="6" refreshedVersion="6" background="1" saveData="1">
    <textPr codePage="850" sourceFile="C:\Users\Miguel\eclipse-workspace\PaperNgoc\files\ExpsMO_6_Feat_5_Eu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4" name="ExpsMO_6_Feat_5_Man_Can" type="6" refreshedVersion="6" background="1" saveData="1">
    <textPr codePage="850" sourceFile="C:\Users\Miguel\eclipse-workspace\PaperNgoc\files\ExpsMO_6_Feat_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<sst xmlns="http://schemas.openxmlformats.org/spreadsheetml/2006/main" count="384" uniqueCount="9">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</sst>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0.282962707801102</c:v>
                </c:pt>
                <c:pt idx="2">
                  <c:v>0.27376254649961501</c:v>
                </c:pt>
                <c:pt idx="3">
                  <c:v>0.273795864373655</c:v>
                </c:pt>
                <c:pt idx="4">
                  <c:v>0.278416336326061</c:v>
                </c:pt>
                <c:pt idx="5">
                  <c:v>0.29393141601612299</c:v>
                </c:pt>
                <c:pt idx="6">
                  <c:v>0.27388173578205999</c:v>
                </c:pt>
                <c:pt idx="7">
                  <c:v>0.26809458507834699</c:v>
                </c:pt>
                <c:pt idx="8">
                  <c:v>0.26574428707292502</c:v>
                </c:pt>
                <c:pt idx="9">
                  <c:v>0.28265231986936501</c:v>
                </c:pt>
                <c:pt idx="10">
                  <c:v>0.27570931809146398</c:v>
                </c:pt>
              </c:numCache>
            </c:numRef>
          </c:xVal>
          <c:yVal>
            <c:numRef>
              <c:f>Experts_14_Feat_15_BC_Can!$23:$23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-0.52048124092308701</c:v>
                </c:pt>
                <c:pt idx="2">
                  <c:v>-0.51446665424362104</c:v>
                </c:pt>
                <c:pt idx="3">
                  <c:v>-0.51510341817529604</c:v>
                </c:pt>
                <c:pt idx="4">
                  <c:v>-0.51979066557319697</c:v>
                </c:pt>
                <c:pt idx="5">
                  <c:v>-0.52400827832150698</c:v>
                </c:pt>
                <c:pt idx="6">
                  <c:v>-0.51510663339130902</c:v>
                </c:pt>
                <c:pt idx="7">
                  <c:v>-0.51300272815141401</c:v>
                </c:pt>
                <c:pt idx="8">
                  <c:v>-0.50305716646592402</c:v>
                </c:pt>
                <c:pt idx="9">
                  <c:v>-0.52038578943887803</c:v>
                </c:pt>
                <c:pt idx="10">
                  <c:v>-0.51679977693371404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0.32761402789014998</c:v>
                </c:pt>
                <c:pt idx="2">
                  <c:v>0.331456195783292</c:v>
                </c:pt>
                <c:pt idx="3">
                  <c:v>0.33122803412160401</c:v>
                </c:pt>
                <c:pt idx="4">
                  <c:v>0.32638874566403298</c:v>
                </c:pt>
                <c:pt idx="5">
                  <c:v>0.34792592039215597</c:v>
                </c:pt>
                <c:pt idx="6">
                  <c:v>0.34249428465439502</c:v>
                </c:pt>
                <c:pt idx="7">
                  <c:v>0.33058357824123802</c:v>
                </c:pt>
              </c:numCache>
            </c:numRef>
          </c:xVal>
          <c:yVal>
            <c:numRef>
              <c:f>Experts_14_Feat_15_BC_Can!$15:$15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-0.448049336019195</c:v>
                </c:pt>
                <c:pt idx="2">
                  <c:v>-0.456337787898765</c:v>
                </c:pt>
                <c:pt idx="3">
                  <c:v>-0.45131086750973798</c:v>
                </c:pt>
                <c:pt idx="4">
                  <c:v>-0.44626734916724098</c:v>
                </c:pt>
                <c:pt idx="5">
                  <c:v>-0.45887334166456001</c:v>
                </c:pt>
                <c:pt idx="6">
                  <c:v>-0.45751808410984302</c:v>
                </c:pt>
                <c:pt idx="7">
                  <c:v>-0.44815796352868698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0.32965777341037</c:v>
                </c:pt>
                <c:pt idx="2">
                  <c:v>0.33263557308803499</c:v>
                </c:pt>
                <c:pt idx="3">
                  <c:v>0.32539832605028202</c:v>
                </c:pt>
                <c:pt idx="4">
                  <c:v>0.33451072352800598</c:v>
                </c:pt>
                <c:pt idx="5">
                  <c:v>0.32495428259164799</c:v>
                </c:pt>
                <c:pt idx="6">
                  <c:v>0.34036604539256898</c:v>
                </c:pt>
              </c:numCache>
            </c:numRef>
          </c:xVal>
          <c:yVal>
            <c:numRef>
              <c:f>Experts_14_Feat_15_BC_Can!$7:$7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-0.457266098648275</c:v>
                </c:pt>
                <c:pt idx="2">
                  <c:v>-0.45775313880456903</c:v>
                </c:pt>
                <c:pt idx="3">
                  <c:v>-0.45209178736623001</c:v>
                </c:pt>
                <c:pt idx="4">
                  <c:v>-0.458770993760447</c:v>
                </c:pt>
                <c:pt idx="5">
                  <c:v>-0.44728505597044499</c:v>
                </c:pt>
                <c:pt idx="6">
                  <c:v>-0.46422957011140897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0.28820112870456699</c:v>
                </c:pt>
                <c:pt idx="2">
                  <c:v>0.28470564341974702</c:v>
                </c:pt>
                <c:pt idx="3">
                  <c:v>0.29219352075056998</c:v>
                </c:pt>
                <c:pt idx="4">
                  <c:v>0.28126552792270598</c:v>
                </c:pt>
                <c:pt idx="5">
                  <c:v>0.282127131180824</c:v>
                </c:pt>
                <c:pt idx="6">
                  <c:v>0.29678093390528598</c:v>
                </c:pt>
                <c:pt idx="7">
                  <c:v>0.29646347261299599</c:v>
                </c:pt>
                <c:pt idx="8">
                  <c:v>0.28137524415285198</c:v>
                </c:pt>
                <c:pt idx="9">
                  <c:v>0.28013627491301502</c:v>
                </c:pt>
              </c:numCache>
            </c:numRef>
          </c:xVal>
          <c:yVal>
            <c:numRef>
              <c:f>Experts_14_Feat_15_BC_Can!$21:$21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-0.49427280460675299</c:v>
                </c:pt>
                <c:pt idx="2">
                  <c:v>-0.49385269641426799</c:v>
                </c:pt>
                <c:pt idx="3">
                  <c:v>-0.497945927115303</c:v>
                </c:pt>
                <c:pt idx="4">
                  <c:v>-0.46896750703102003</c:v>
                </c:pt>
                <c:pt idx="5">
                  <c:v>-0.48873710872381698</c:v>
                </c:pt>
                <c:pt idx="6">
                  <c:v>-0.50521737184895799</c:v>
                </c:pt>
                <c:pt idx="7">
                  <c:v>-0.49925601677047299</c:v>
                </c:pt>
                <c:pt idx="8">
                  <c:v>-0.48373605643399598</c:v>
                </c:pt>
                <c:pt idx="9">
                  <c:v>-0.46657037020491499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0.331671942503732</c:v>
                </c:pt>
                <c:pt idx="2">
                  <c:v>0.33866085924742001</c:v>
                </c:pt>
                <c:pt idx="3">
                  <c:v>0.32796867390471401</c:v>
                </c:pt>
                <c:pt idx="4">
                  <c:v>0.33716851570315198</c:v>
                </c:pt>
                <c:pt idx="5">
                  <c:v>0.32854901955319099</c:v>
                </c:pt>
                <c:pt idx="6">
                  <c:v>0.33291471210262502</c:v>
                </c:pt>
                <c:pt idx="7">
                  <c:v>0.32441377955443301</c:v>
                </c:pt>
                <c:pt idx="8">
                  <c:v>0.32643662311457899</c:v>
                </c:pt>
                <c:pt idx="9">
                  <c:v>0.32717422070917601</c:v>
                </c:pt>
                <c:pt idx="10">
                  <c:v>0.335900764365544</c:v>
                </c:pt>
                <c:pt idx="11">
                  <c:v>0.340097704656802</c:v>
                </c:pt>
              </c:numCache>
            </c:numRef>
          </c:xVal>
          <c:yVal>
            <c:numRef>
              <c:f>Experts_14_Feat_15_Can_Can!$A$23:$AB$23</c:f>
              <c:numCache>
                <c:formatCode>General</c:formatCode>
                <c:ptCount val="28"/>
                <c:pt idx="0">
                  <c:v>-0.44283262889547098</c:v>
                </c:pt>
                <c:pt idx="1">
                  <c:v>-0.51936399698156899</c:v>
                </c:pt>
                <c:pt idx="2">
                  <c:v>-0.52682437501842805</c:v>
                </c:pt>
                <c:pt idx="3">
                  <c:v>-0.51726328717736703</c:v>
                </c:pt>
                <c:pt idx="4">
                  <c:v>-0.52148899007430505</c:v>
                </c:pt>
                <c:pt idx="5">
                  <c:v>-0.51878130790721599</c:v>
                </c:pt>
                <c:pt idx="6">
                  <c:v>-0.52011785073188499</c:v>
                </c:pt>
                <c:pt idx="7">
                  <c:v>-0.50988066375341301</c:v>
                </c:pt>
                <c:pt idx="8">
                  <c:v>-0.51223428739187005</c:v>
                </c:pt>
                <c:pt idx="9">
                  <c:v>-0.51571053765175201</c:v>
                </c:pt>
                <c:pt idx="10">
                  <c:v>-0.52098586118013301</c:v>
                </c:pt>
                <c:pt idx="11">
                  <c:v>-0.52693845283348795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Experts_14_Feat_15_Can_Can!$A$14:$F$14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0.37994098434038098</c:v>
                </c:pt>
                <c:pt idx="2">
                  <c:v>0.379011236631353</c:v>
                </c:pt>
              </c:numCache>
            </c:numRef>
          </c:xVal>
          <c:yVal>
            <c:numRef>
              <c:f>Experts_14_Feat_15_Can_Can!$A$15:$F$15</c:f>
              <c:numCache>
                <c:formatCode>General</c:formatCode>
                <c:ptCount val="6"/>
                <c:pt idx="0">
                  <c:v>-0.44283262889547098</c:v>
                </c:pt>
                <c:pt idx="1">
                  <c:v>-0.46565577546169101</c:v>
                </c:pt>
                <c:pt idx="2">
                  <c:v>-0.46049278475917899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Experts_14_Feat_15_Can_Can!$A$6:$E$6</c:f>
              <c:numCache>
                <c:formatCode>General</c:formatCode>
                <c:ptCount val="5"/>
                <c:pt idx="0">
                  <c:v>0</c:v>
                </c:pt>
                <c:pt idx="1">
                  <c:v>0.38368028198941401</c:v>
                </c:pt>
                <c:pt idx="2">
                  <c:v>0.37699305638749397</c:v>
                </c:pt>
                <c:pt idx="3">
                  <c:v>0.38120175378867399</c:v>
                </c:pt>
              </c:numCache>
            </c:numRef>
          </c:xVal>
          <c:yVal>
            <c:numRef>
              <c:f>Experts_14_Feat_15_Can_Can!$A$7:$E$7</c:f>
              <c:numCache>
                <c:formatCode>General</c:formatCode>
                <c:ptCount val="5"/>
                <c:pt idx="0">
                  <c:v>-0.44283262889547098</c:v>
                </c:pt>
                <c:pt idx="1">
                  <c:v>-0.46286041883173801</c:v>
                </c:pt>
                <c:pt idx="2">
                  <c:v>-0.45132883149265002</c:v>
                </c:pt>
                <c:pt idx="3">
                  <c:v>-0.45468844511878198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Experts_14_Feat_15_Can_Can!$A$20:$Q$20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0.34072828798183602</c:v>
                </c:pt>
                <c:pt idx="2">
                  <c:v>0.344586291567896</c:v>
                </c:pt>
                <c:pt idx="3">
                  <c:v>0.34922485708283502</c:v>
                </c:pt>
                <c:pt idx="4">
                  <c:v>0.34603377851470302</c:v>
                </c:pt>
                <c:pt idx="5">
                  <c:v>0.341223631932279</c:v>
                </c:pt>
                <c:pt idx="6">
                  <c:v>0.35329437483202403</c:v>
                </c:pt>
                <c:pt idx="7">
                  <c:v>0.33781187447620997</c:v>
                </c:pt>
              </c:numCache>
            </c:numRef>
          </c:xVal>
          <c:yVal>
            <c:numRef>
              <c:f>Experts_14_Feat_15_Can_Can!$A$21:$Q$21</c:f>
              <c:numCache>
                <c:formatCode>General</c:formatCode>
                <c:ptCount val="17"/>
                <c:pt idx="0">
                  <c:v>-0.44283262889547098</c:v>
                </c:pt>
                <c:pt idx="1">
                  <c:v>-0.49388779818056</c:v>
                </c:pt>
                <c:pt idx="2">
                  <c:v>-0.50063916817040399</c:v>
                </c:pt>
                <c:pt idx="3">
                  <c:v>-0.50668148753345399</c:v>
                </c:pt>
                <c:pt idx="4">
                  <c:v>-0.50366531203745801</c:v>
                </c:pt>
                <c:pt idx="5">
                  <c:v>-0.49680831045339402</c:v>
                </c:pt>
                <c:pt idx="6">
                  <c:v>-0.509710834743064</c:v>
                </c:pt>
                <c:pt idx="7">
                  <c:v>-0.48674127427341701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0.34872812988610702</c:v>
                </c:pt>
                <c:pt idx="2">
                  <c:v>0.34778296554933402</c:v>
                </c:pt>
                <c:pt idx="3">
                  <c:v>0.34778296554933402</c:v>
                </c:pt>
                <c:pt idx="4">
                  <c:v>0.34633885127550701</c:v>
                </c:pt>
                <c:pt idx="5">
                  <c:v>0.34342311039775097</c:v>
                </c:pt>
                <c:pt idx="6">
                  <c:v>0.34046126328340798</c:v>
                </c:pt>
                <c:pt idx="7">
                  <c:v>0.34872812988610702</c:v>
                </c:pt>
                <c:pt idx="8">
                  <c:v>0.34154781702495002</c:v>
                </c:pt>
                <c:pt idx="9">
                  <c:v>0.34872812988610702</c:v>
                </c:pt>
                <c:pt idx="10">
                  <c:v>0.34224137887207301</c:v>
                </c:pt>
                <c:pt idx="11">
                  <c:v>0.34158457373773599</c:v>
                </c:pt>
                <c:pt idx="12">
                  <c:v>0.34644028304887797</c:v>
                </c:pt>
                <c:pt idx="13">
                  <c:v>0.34154781702495002</c:v>
                </c:pt>
                <c:pt idx="14">
                  <c:v>0.35315496957185</c:v>
                </c:pt>
                <c:pt idx="15">
                  <c:v>0.34778296554933402</c:v>
                </c:pt>
                <c:pt idx="16">
                  <c:v>0.34387242057496498</c:v>
                </c:pt>
                <c:pt idx="17">
                  <c:v>0.34644028304887797</c:v>
                </c:pt>
                <c:pt idx="18">
                  <c:v>0.34644028304887797</c:v>
                </c:pt>
                <c:pt idx="19">
                  <c:v>0.34644028304887797</c:v>
                </c:pt>
                <c:pt idx="20">
                  <c:v>0.34872812988610702</c:v>
                </c:pt>
                <c:pt idx="21">
                  <c:v>0.34644028304887797</c:v>
                </c:pt>
                <c:pt idx="22">
                  <c:v>0.34872812988610702</c:v>
                </c:pt>
              </c:numCache>
            </c:numRef>
          </c:xVal>
          <c:yVal>
            <c:numRef>
              <c:f>Experts_14_Feat_15_Can_Can!$A$47:$CW$47</c:f>
              <c:numCache>
                <c:formatCode>General</c:formatCode>
                <c:ptCount val="101"/>
                <c:pt idx="0">
                  <c:v>-0.44283262889547098</c:v>
                </c:pt>
                <c:pt idx="1">
                  <c:v>-0.50021823438252</c:v>
                </c:pt>
                <c:pt idx="2">
                  <c:v>-0.49873961367187097</c:v>
                </c:pt>
                <c:pt idx="3">
                  <c:v>-0.49873961367187097</c:v>
                </c:pt>
                <c:pt idx="4">
                  <c:v>-0.49603522516390403</c:v>
                </c:pt>
                <c:pt idx="5">
                  <c:v>-0.49350242209884498</c:v>
                </c:pt>
                <c:pt idx="6">
                  <c:v>-0.48767397312869298</c:v>
                </c:pt>
                <c:pt idx="7">
                  <c:v>-0.50021823438252</c:v>
                </c:pt>
                <c:pt idx="8">
                  <c:v>-0.48858380831979698</c:v>
                </c:pt>
                <c:pt idx="9">
                  <c:v>-0.50021823438252</c:v>
                </c:pt>
                <c:pt idx="10">
                  <c:v>-0.493217629298844</c:v>
                </c:pt>
                <c:pt idx="11">
                  <c:v>-0.49013753126760201</c:v>
                </c:pt>
                <c:pt idx="12">
                  <c:v>-0.49835000967061399</c:v>
                </c:pt>
                <c:pt idx="13">
                  <c:v>-0.48858380831979698</c:v>
                </c:pt>
                <c:pt idx="14">
                  <c:v>-0.50412630038059303</c:v>
                </c:pt>
                <c:pt idx="15">
                  <c:v>-0.49873961367187097</c:v>
                </c:pt>
                <c:pt idx="16">
                  <c:v>-0.49591422640091698</c:v>
                </c:pt>
                <c:pt idx="17">
                  <c:v>-0.49835000967061399</c:v>
                </c:pt>
                <c:pt idx="18">
                  <c:v>-0.49835000967061399</c:v>
                </c:pt>
                <c:pt idx="19">
                  <c:v>-0.49835000967061399</c:v>
                </c:pt>
                <c:pt idx="20">
                  <c:v>-0.50021823438252</c:v>
                </c:pt>
                <c:pt idx="21">
                  <c:v>-0.49835000967061399</c:v>
                </c:pt>
                <c:pt idx="22">
                  <c:v>-0.50021823438252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Experts_14_Feat_15_Can_Can!$A$38:$F$38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0.38252014614896701</c:v>
                </c:pt>
                <c:pt idx="2">
                  <c:v>0.37544705370001902</c:v>
                </c:pt>
                <c:pt idx="3">
                  <c:v>0.38323473091534499</c:v>
                </c:pt>
              </c:numCache>
            </c:numRef>
          </c:xVal>
          <c:yVal>
            <c:numRef>
              <c:f>Experts_14_Feat_15_Can_Can!$A$39:$F$39</c:f>
              <c:numCache>
                <c:formatCode>General</c:formatCode>
                <c:ptCount val="6"/>
                <c:pt idx="0">
                  <c:v>-0.44283262889547098</c:v>
                </c:pt>
                <c:pt idx="1">
                  <c:v>-0.46044967289161998</c:v>
                </c:pt>
                <c:pt idx="2">
                  <c:v>-0.457812832158836</c:v>
                </c:pt>
                <c:pt idx="3">
                  <c:v>-0.464173475906829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Experts_14_Feat_15_Can_Can!$A$30:$F$30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0.37878600473217</c:v>
                </c:pt>
                <c:pt idx="2">
                  <c:v>0.38667969199555202</c:v>
                </c:pt>
              </c:numCache>
            </c:numRef>
          </c:xVal>
          <c:yVal>
            <c:numRef>
              <c:f>Experts_14_Feat_15_Can_Can!$A$31:$F$31</c:f>
              <c:numCache>
                <c:formatCode>General</c:formatCode>
                <c:ptCount val="6"/>
                <c:pt idx="0">
                  <c:v>-0.44283262889547098</c:v>
                </c:pt>
                <c:pt idx="1">
                  <c:v>-0.45797635291805899</c:v>
                </c:pt>
                <c:pt idx="2">
                  <c:v>-0.46174283948437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Experts_14_Feat_15_Can_Can!$A$44:$CW$44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0.35258499684326799</c:v>
                </c:pt>
                <c:pt idx="2">
                  <c:v>0.35063738740956302</c:v>
                </c:pt>
                <c:pt idx="3">
                  <c:v>0.35063738740956302</c:v>
                </c:pt>
                <c:pt idx="4">
                  <c:v>0.34444997941187699</c:v>
                </c:pt>
                <c:pt idx="5">
                  <c:v>0.34444997941187699</c:v>
                </c:pt>
                <c:pt idx="6">
                  <c:v>0.34561068230702502</c:v>
                </c:pt>
                <c:pt idx="7">
                  <c:v>0.34663444763422402</c:v>
                </c:pt>
                <c:pt idx="8">
                  <c:v>0.34404871469013598</c:v>
                </c:pt>
                <c:pt idx="9">
                  <c:v>0.34945692403150003</c:v>
                </c:pt>
                <c:pt idx="10">
                  <c:v>0.352538538512225</c:v>
                </c:pt>
                <c:pt idx="11">
                  <c:v>0.355518857373811</c:v>
                </c:pt>
                <c:pt idx="12">
                  <c:v>0.34559496416611801</c:v>
                </c:pt>
                <c:pt idx="13">
                  <c:v>0.34444997941187699</c:v>
                </c:pt>
                <c:pt idx="14">
                  <c:v>0.35776647630011899</c:v>
                </c:pt>
                <c:pt idx="15">
                  <c:v>0.35601561621308903</c:v>
                </c:pt>
                <c:pt idx="16">
                  <c:v>0.35583920429968002</c:v>
                </c:pt>
                <c:pt idx="17">
                  <c:v>0.34559496416611801</c:v>
                </c:pt>
                <c:pt idx="18">
                  <c:v>0.34559496416611801</c:v>
                </c:pt>
                <c:pt idx="19">
                  <c:v>0.34559496416611801</c:v>
                </c:pt>
              </c:numCache>
            </c:numRef>
          </c:xVal>
          <c:yVal>
            <c:numRef>
              <c:f>Experts_14_Feat_15_Can_Can!$A$45:$CW$45</c:f>
              <c:numCache>
                <c:formatCode>General</c:formatCode>
                <c:ptCount val="101"/>
                <c:pt idx="0">
                  <c:v>-0.44283262889547098</c:v>
                </c:pt>
                <c:pt idx="1">
                  <c:v>-0.49494042356810503</c:v>
                </c:pt>
                <c:pt idx="2">
                  <c:v>-0.49308103990110402</c:v>
                </c:pt>
                <c:pt idx="3">
                  <c:v>-0.49308103990110402</c:v>
                </c:pt>
                <c:pt idx="4">
                  <c:v>-0.480252387232255</c:v>
                </c:pt>
                <c:pt idx="5">
                  <c:v>-0.480252387232255</c:v>
                </c:pt>
                <c:pt idx="6">
                  <c:v>-0.48762647980601398</c:v>
                </c:pt>
                <c:pt idx="7">
                  <c:v>-0.48968571118510201</c:v>
                </c:pt>
                <c:pt idx="8">
                  <c:v>-0.47483749861334901</c:v>
                </c:pt>
                <c:pt idx="9">
                  <c:v>-0.49050257372637801</c:v>
                </c:pt>
                <c:pt idx="10">
                  <c:v>-0.49318475338194301</c:v>
                </c:pt>
                <c:pt idx="11">
                  <c:v>-0.49569080024324802</c:v>
                </c:pt>
                <c:pt idx="12">
                  <c:v>-0.48133396485108598</c:v>
                </c:pt>
                <c:pt idx="13">
                  <c:v>-0.480252387232255</c:v>
                </c:pt>
                <c:pt idx="14">
                  <c:v>-0.498050699029704</c:v>
                </c:pt>
                <c:pt idx="15">
                  <c:v>-0.49686007627122802</c:v>
                </c:pt>
                <c:pt idx="16">
                  <c:v>-0.49608132899134899</c:v>
                </c:pt>
                <c:pt idx="17">
                  <c:v>-0.48133396485108598</c:v>
                </c:pt>
                <c:pt idx="18">
                  <c:v>-0.48133396485108598</c:v>
                </c:pt>
                <c:pt idx="19">
                  <c:v>-0.48133396485108598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0.34831886298006398</c:v>
                </c:pt>
                <c:pt idx="2">
                  <c:v>0.35658518537138001</c:v>
                </c:pt>
                <c:pt idx="3">
                  <c:v>0.33538330348039203</c:v>
                </c:pt>
                <c:pt idx="4">
                  <c:v>0.353143828368498</c:v>
                </c:pt>
                <c:pt idx="5">
                  <c:v>0.34071124017295501</c:v>
                </c:pt>
                <c:pt idx="6">
                  <c:v>0.34844324921815201</c:v>
                </c:pt>
                <c:pt idx="7">
                  <c:v>0.33463569612577498</c:v>
                </c:pt>
                <c:pt idx="8">
                  <c:v>0.35458989024556398</c:v>
                </c:pt>
              </c:numCache>
            </c:numRef>
          </c:xVal>
          <c:yVal>
            <c:numRef>
              <c:f>Experts_14_Feat_15_Can_Can!$A$71:$W$71</c:f>
              <c:numCache>
                <c:formatCode>General</c:formatCode>
                <c:ptCount val="23"/>
                <c:pt idx="0">
                  <c:v>-0.44283262889547098</c:v>
                </c:pt>
                <c:pt idx="1">
                  <c:v>-0.50724609896547701</c:v>
                </c:pt>
                <c:pt idx="2">
                  <c:v>-0.51771668533072601</c:v>
                </c:pt>
                <c:pt idx="3">
                  <c:v>-0.50422451714823602</c:v>
                </c:pt>
                <c:pt idx="4">
                  <c:v>-0.51595080923196801</c:v>
                </c:pt>
                <c:pt idx="5">
                  <c:v>-0.50662843537565605</c:v>
                </c:pt>
                <c:pt idx="6">
                  <c:v>-0.51004875908173997</c:v>
                </c:pt>
                <c:pt idx="7">
                  <c:v>-0.50023415239857405</c:v>
                </c:pt>
                <c:pt idx="8">
                  <c:v>-0.51681733008411601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Experts_14_Feat_15_Can_Can!$A$62:$G$62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0.37725153025486802</c:v>
                </c:pt>
                <c:pt idx="2">
                  <c:v>0.38674488983049199</c:v>
                </c:pt>
                <c:pt idx="3">
                  <c:v>0.38281209972873498</c:v>
                </c:pt>
              </c:numCache>
            </c:numRef>
          </c:xVal>
          <c:yVal>
            <c:numRef>
              <c:f>Experts_14_Feat_15_Can_Can!$A$63:$G$63</c:f>
              <c:numCache>
                <c:formatCode>General</c:formatCode>
                <c:ptCount val="7"/>
                <c:pt idx="0">
                  <c:v>-0.44283262889547098</c:v>
                </c:pt>
                <c:pt idx="1">
                  <c:v>-0.44635753384429</c:v>
                </c:pt>
                <c:pt idx="2">
                  <c:v>-0.46632818458290098</c:v>
                </c:pt>
                <c:pt idx="3">
                  <c:v>-0.456720224996015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Experts_14_Feat_15_Can_Can!$A$54:$D$54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0.37917264829457298</c:v>
                </c:pt>
                <c:pt idx="2">
                  <c:v>0.38991455665911501</c:v>
                </c:pt>
                <c:pt idx="3">
                  <c:v>0.37792462263176602</c:v>
                </c:pt>
              </c:numCache>
            </c:numRef>
          </c:xVal>
          <c:yVal>
            <c:numRef>
              <c:f>Experts_14_Feat_15_Can_Can!$A$55:$D$55</c:f>
              <c:numCache>
                <c:formatCode>General</c:formatCode>
                <c:ptCount val="4"/>
                <c:pt idx="0">
                  <c:v>-0.44283262889547098</c:v>
                </c:pt>
                <c:pt idx="1">
                  <c:v>-0.44841873189133202</c:v>
                </c:pt>
                <c:pt idx="2">
                  <c:v>-0.45735061297666202</c:v>
                </c:pt>
                <c:pt idx="3">
                  <c:v>-0.44504311735679197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Experts_14_Feat_15_Can_Can!$A$68:$T$68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0.358676289175828</c:v>
                </c:pt>
                <c:pt idx="2">
                  <c:v>0.362904444516368</c:v>
                </c:pt>
                <c:pt idx="3">
                  <c:v>0.35365424846168397</c:v>
                </c:pt>
                <c:pt idx="4">
                  <c:v>0.35437599582486801</c:v>
                </c:pt>
                <c:pt idx="5">
                  <c:v>0.35454674943428699</c:v>
                </c:pt>
                <c:pt idx="6">
                  <c:v>0.353311903098252</c:v>
                </c:pt>
                <c:pt idx="7">
                  <c:v>0.35952806241285601</c:v>
                </c:pt>
                <c:pt idx="8">
                  <c:v>0.35729290998385799</c:v>
                </c:pt>
                <c:pt idx="9">
                  <c:v>0.349338970441467</c:v>
                </c:pt>
                <c:pt idx="10">
                  <c:v>0.35276059073341398</c:v>
                </c:pt>
                <c:pt idx="11">
                  <c:v>0.36060263517312902</c:v>
                </c:pt>
                <c:pt idx="12">
                  <c:v>0.35440569279839101</c:v>
                </c:pt>
                <c:pt idx="13">
                  <c:v>0.36117860190351803</c:v>
                </c:pt>
                <c:pt idx="14">
                  <c:v>0.359330298422675</c:v>
                </c:pt>
                <c:pt idx="15">
                  <c:v>0.35818255209276001</c:v>
                </c:pt>
              </c:numCache>
            </c:numRef>
          </c:xVal>
          <c:yVal>
            <c:numRef>
              <c:f>Experts_14_Feat_15_Can_Can!$A$69:$T$69</c:f>
              <c:numCache>
                <c:formatCode>General</c:formatCode>
                <c:ptCount val="20"/>
                <c:pt idx="0">
                  <c:v>-0.44283262889547098</c:v>
                </c:pt>
                <c:pt idx="1">
                  <c:v>-0.48960530612168301</c:v>
                </c:pt>
                <c:pt idx="2">
                  <c:v>-0.49732135895016299</c:v>
                </c:pt>
                <c:pt idx="3">
                  <c:v>-0.48614322686823902</c:v>
                </c:pt>
                <c:pt idx="4">
                  <c:v>-0.48716018362401198</c:v>
                </c:pt>
                <c:pt idx="5">
                  <c:v>-0.488242141110313</c:v>
                </c:pt>
                <c:pt idx="6">
                  <c:v>-0.48460872960290902</c:v>
                </c:pt>
                <c:pt idx="7">
                  <c:v>-0.49245975276135201</c:v>
                </c:pt>
                <c:pt idx="8">
                  <c:v>-0.48951189039235998</c:v>
                </c:pt>
                <c:pt idx="9">
                  <c:v>-0.48411013376651202</c:v>
                </c:pt>
                <c:pt idx="10">
                  <c:v>-0.48455892793531202</c:v>
                </c:pt>
                <c:pt idx="11">
                  <c:v>-0.49334525661941803</c:v>
                </c:pt>
                <c:pt idx="12">
                  <c:v>-0.487379286735178</c:v>
                </c:pt>
                <c:pt idx="13">
                  <c:v>-0.49693988347246199</c:v>
                </c:pt>
                <c:pt idx="14">
                  <c:v>-0.49104213617249698</c:v>
                </c:pt>
                <c:pt idx="15">
                  <c:v>-0.489532880155372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0.359669097910503</c:v>
                </c:pt>
                <c:pt idx="2">
                  <c:v>0.35569675096164599</c:v>
                </c:pt>
                <c:pt idx="3">
                  <c:v>0.359669097910503</c:v>
                </c:pt>
                <c:pt idx="4">
                  <c:v>0.35569675096164599</c:v>
                </c:pt>
                <c:pt idx="5">
                  <c:v>0.35088279233551001</c:v>
                </c:pt>
                <c:pt idx="6">
                  <c:v>0.35178920564091498</c:v>
                </c:pt>
                <c:pt idx="7">
                  <c:v>0.359669097910503</c:v>
                </c:pt>
                <c:pt idx="8">
                  <c:v>0.35574068151497901</c:v>
                </c:pt>
                <c:pt idx="9">
                  <c:v>0.34108308966878498</c:v>
                </c:pt>
                <c:pt idx="10">
                  <c:v>0.359669097910503</c:v>
                </c:pt>
                <c:pt idx="11">
                  <c:v>0.35569675096164599</c:v>
                </c:pt>
                <c:pt idx="12">
                  <c:v>0.359669097910503</c:v>
                </c:pt>
                <c:pt idx="13">
                  <c:v>0.34800079398545802</c:v>
                </c:pt>
                <c:pt idx="14">
                  <c:v>0.35569675096164599</c:v>
                </c:pt>
                <c:pt idx="15">
                  <c:v>0.359669097910503</c:v>
                </c:pt>
                <c:pt idx="16">
                  <c:v>0.35088279233551001</c:v>
                </c:pt>
                <c:pt idx="17">
                  <c:v>0.34800079398545802</c:v>
                </c:pt>
                <c:pt idx="18">
                  <c:v>0.339592739277434</c:v>
                </c:pt>
                <c:pt idx="19">
                  <c:v>0.35569675096164599</c:v>
                </c:pt>
                <c:pt idx="20">
                  <c:v>0.359669097910503</c:v>
                </c:pt>
                <c:pt idx="21">
                  <c:v>0.359669097910503</c:v>
                </c:pt>
                <c:pt idx="22">
                  <c:v>0.35088279233551001</c:v>
                </c:pt>
                <c:pt idx="23">
                  <c:v>0.339255935126624</c:v>
                </c:pt>
                <c:pt idx="24">
                  <c:v>0.35569675096164599</c:v>
                </c:pt>
                <c:pt idx="25">
                  <c:v>0.339255935126624</c:v>
                </c:pt>
                <c:pt idx="26">
                  <c:v>0.359669097910503</c:v>
                </c:pt>
                <c:pt idx="27">
                  <c:v>0.35569675096164599</c:v>
                </c:pt>
                <c:pt idx="28">
                  <c:v>0.35569675096164599</c:v>
                </c:pt>
                <c:pt idx="29">
                  <c:v>0.35088279233551001</c:v>
                </c:pt>
                <c:pt idx="30">
                  <c:v>0.359669097910503</c:v>
                </c:pt>
                <c:pt idx="31">
                  <c:v>0.359669097910503</c:v>
                </c:pt>
                <c:pt idx="32">
                  <c:v>0.359669097910503</c:v>
                </c:pt>
                <c:pt idx="33">
                  <c:v>0.35338472588502601</c:v>
                </c:pt>
                <c:pt idx="34">
                  <c:v>0.359669097910503</c:v>
                </c:pt>
                <c:pt idx="35">
                  <c:v>0.35574068151497901</c:v>
                </c:pt>
                <c:pt idx="36">
                  <c:v>0.359669097910503</c:v>
                </c:pt>
                <c:pt idx="37">
                  <c:v>0.35569675096164599</c:v>
                </c:pt>
                <c:pt idx="38">
                  <c:v>0.35569675096164599</c:v>
                </c:pt>
                <c:pt idx="39">
                  <c:v>0.35569675096164599</c:v>
                </c:pt>
                <c:pt idx="40">
                  <c:v>0.35574068151497901</c:v>
                </c:pt>
                <c:pt idx="41">
                  <c:v>0.35088279233551001</c:v>
                </c:pt>
                <c:pt idx="42">
                  <c:v>0.34800079398545802</c:v>
                </c:pt>
                <c:pt idx="43">
                  <c:v>0.35569675096164599</c:v>
                </c:pt>
                <c:pt idx="44">
                  <c:v>0.35088279233551001</c:v>
                </c:pt>
                <c:pt idx="45">
                  <c:v>0.359669097910503</c:v>
                </c:pt>
                <c:pt idx="46">
                  <c:v>0.35569675096164599</c:v>
                </c:pt>
                <c:pt idx="47">
                  <c:v>0.339255935126624</c:v>
                </c:pt>
                <c:pt idx="48">
                  <c:v>0.359669097910503</c:v>
                </c:pt>
                <c:pt idx="49">
                  <c:v>0.359669097910503</c:v>
                </c:pt>
                <c:pt idx="50">
                  <c:v>0.35569675096164599</c:v>
                </c:pt>
                <c:pt idx="51">
                  <c:v>0.34800079398545802</c:v>
                </c:pt>
                <c:pt idx="52">
                  <c:v>0.35569675096164599</c:v>
                </c:pt>
                <c:pt idx="53">
                  <c:v>0.35178920564091498</c:v>
                </c:pt>
                <c:pt idx="54">
                  <c:v>0.359669097910503</c:v>
                </c:pt>
                <c:pt idx="55">
                  <c:v>0.359669097910503</c:v>
                </c:pt>
                <c:pt idx="56">
                  <c:v>0.359669097910503</c:v>
                </c:pt>
                <c:pt idx="57">
                  <c:v>0.338242712589161</c:v>
                </c:pt>
                <c:pt idx="58">
                  <c:v>0.359669097910503</c:v>
                </c:pt>
                <c:pt idx="59">
                  <c:v>0.34067383615956498</c:v>
                </c:pt>
                <c:pt idx="60">
                  <c:v>0.35569675096164599</c:v>
                </c:pt>
                <c:pt idx="61">
                  <c:v>0.35569675096164599</c:v>
                </c:pt>
                <c:pt idx="62">
                  <c:v>0.359669097910503</c:v>
                </c:pt>
                <c:pt idx="63">
                  <c:v>0.35569675096164599</c:v>
                </c:pt>
                <c:pt idx="64">
                  <c:v>0.35088279233551001</c:v>
                </c:pt>
                <c:pt idx="65">
                  <c:v>0.359669097910503</c:v>
                </c:pt>
                <c:pt idx="66">
                  <c:v>0.35569675096164599</c:v>
                </c:pt>
                <c:pt idx="67">
                  <c:v>0.35569675096164599</c:v>
                </c:pt>
                <c:pt idx="68">
                  <c:v>0.35569675096164599</c:v>
                </c:pt>
                <c:pt idx="69">
                  <c:v>0.339255935126624</c:v>
                </c:pt>
                <c:pt idx="70">
                  <c:v>0.359669097910503</c:v>
                </c:pt>
                <c:pt idx="71">
                  <c:v>0.35569675096164599</c:v>
                </c:pt>
                <c:pt idx="72">
                  <c:v>0.339255935126624</c:v>
                </c:pt>
                <c:pt idx="73">
                  <c:v>0.35569675096164599</c:v>
                </c:pt>
              </c:numCache>
            </c:numRef>
          </c:xVal>
          <c:yVal>
            <c:numRef>
              <c:f>Experts_14_Feat_15_Can_Can!$A$95:$CW$95</c:f>
              <c:numCache>
                <c:formatCode>General</c:formatCode>
                <c:ptCount val="101"/>
                <c:pt idx="0">
                  <c:v>-0.44283262889547098</c:v>
                </c:pt>
                <c:pt idx="1">
                  <c:v>-0.50432766869366197</c:v>
                </c:pt>
                <c:pt idx="2">
                  <c:v>-0.50137290819387403</c:v>
                </c:pt>
                <c:pt idx="3">
                  <c:v>-0.50432766869366197</c:v>
                </c:pt>
                <c:pt idx="4">
                  <c:v>-0.50137290819387403</c:v>
                </c:pt>
                <c:pt idx="5">
                  <c:v>-0.49714945509611003</c:v>
                </c:pt>
                <c:pt idx="6">
                  <c:v>-0.49908132341418898</c:v>
                </c:pt>
                <c:pt idx="7">
                  <c:v>-0.50432766869366197</c:v>
                </c:pt>
                <c:pt idx="8">
                  <c:v>-0.50388815136266996</c:v>
                </c:pt>
                <c:pt idx="9">
                  <c:v>-0.49600205668377401</c:v>
                </c:pt>
                <c:pt idx="10">
                  <c:v>-0.50432766869366197</c:v>
                </c:pt>
                <c:pt idx="11">
                  <c:v>-0.50137290819387403</c:v>
                </c:pt>
                <c:pt idx="12">
                  <c:v>-0.50432766869366197</c:v>
                </c:pt>
                <c:pt idx="13">
                  <c:v>-0.49609395347566798</c:v>
                </c:pt>
                <c:pt idx="14">
                  <c:v>-0.50137290819387403</c:v>
                </c:pt>
                <c:pt idx="15">
                  <c:v>-0.50432766869366197</c:v>
                </c:pt>
                <c:pt idx="16">
                  <c:v>-0.49714945509611003</c:v>
                </c:pt>
                <c:pt idx="17">
                  <c:v>-0.49609395347566798</c:v>
                </c:pt>
                <c:pt idx="18">
                  <c:v>-0.48919407128042802</c:v>
                </c:pt>
                <c:pt idx="19">
                  <c:v>-0.50137290819387403</c:v>
                </c:pt>
                <c:pt idx="20">
                  <c:v>-0.50432766869366197</c:v>
                </c:pt>
                <c:pt idx="21">
                  <c:v>-0.50432766869366197</c:v>
                </c:pt>
                <c:pt idx="22">
                  <c:v>-0.49714945509611003</c:v>
                </c:pt>
                <c:pt idx="23">
                  <c:v>-0.48313297043731201</c:v>
                </c:pt>
                <c:pt idx="24">
                  <c:v>-0.50137290819387403</c:v>
                </c:pt>
                <c:pt idx="25">
                  <c:v>-0.48313297043731201</c:v>
                </c:pt>
                <c:pt idx="26">
                  <c:v>-0.50432766869366197</c:v>
                </c:pt>
                <c:pt idx="27">
                  <c:v>-0.50137290819387403</c:v>
                </c:pt>
                <c:pt idx="28">
                  <c:v>-0.50137290819387403</c:v>
                </c:pt>
                <c:pt idx="29">
                  <c:v>-0.49714945509611003</c:v>
                </c:pt>
                <c:pt idx="30">
                  <c:v>-0.50432766869366197</c:v>
                </c:pt>
                <c:pt idx="31">
                  <c:v>-0.50432766869366197</c:v>
                </c:pt>
                <c:pt idx="32">
                  <c:v>-0.50432766869366197</c:v>
                </c:pt>
                <c:pt idx="33">
                  <c:v>-0.50098990146517897</c:v>
                </c:pt>
                <c:pt idx="34">
                  <c:v>-0.50432766869366197</c:v>
                </c:pt>
                <c:pt idx="35">
                  <c:v>-0.50388815136266996</c:v>
                </c:pt>
                <c:pt idx="36">
                  <c:v>-0.50432766869366197</c:v>
                </c:pt>
                <c:pt idx="37">
                  <c:v>-0.50137290819387403</c:v>
                </c:pt>
                <c:pt idx="38">
                  <c:v>-0.50137290819387403</c:v>
                </c:pt>
                <c:pt idx="39">
                  <c:v>-0.50137290819387403</c:v>
                </c:pt>
                <c:pt idx="40">
                  <c:v>-0.50388815136266996</c:v>
                </c:pt>
                <c:pt idx="41">
                  <c:v>-0.49714945509611003</c:v>
                </c:pt>
                <c:pt idx="42">
                  <c:v>-0.49609395347566798</c:v>
                </c:pt>
                <c:pt idx="43">
                  <c:v>-0.50137290819387403</c:v>
                </c:pt>
                <c:pt idx="44">
                  <c:v>-0.49714945509611003</c:v>
                </c:pt>
                <c:pt idx="45">
                  <c:v>-0.50432766869366197</c:v>
                </c:pt>
                <c:pt idx="46">
                  <c:v>-0.50137290819387403</c:v>
                </c:pt>
                <c:pt idx="47">
                  <c:v>-0.48313297043731201</c:v>
                </c:pt>
                <c:pt idx="48">
                  <c:v>-0.50432766869366197</c:v>
                </c:pt>
                <c:pt idx="49">
                  <c:v>-0.50432766869366197</c:v>
                </c:pt>
                <c:pt idx="50">
                  <c:v>-0.50137290819387403</c:v>
                </c:pt>
                <c:pt idx="51">
                  <c:v>-0.49609395347566798</c:v>
                </c:pt>
                <c:pt idx="52">
                  <c:v>-0.50137290819387403</c:v>
                </c:pt>
                <c:pt idx="53">
                  <c:v>-0.49908132341418898</c:v>
                </c:pt>
                <c:pt idx="54">
                  <c:v>-0.50432766869366197</c:v>
                </c:pt>
                <c:pt idx="55">
                  <c:v>-0.50432766869366197</c:v>
                </c:pt>
                <c:pt idx="56">
                  <c:v>-0.50432766869366197</c:v>
                </c:pt>
                <c:pt idx="57">
                  <c:v>-0.47909014166976299</c:v>
                </c:pt>
                <c:pt idx="58">
                  <c:v>-0.50432766869366197</c:v>
                </c:pt>
                <c:pt idx="59">
                  <c:v>-0.494801845671689</c:v>
                </c:pt>
                <c:pt idx="60">
                  <c:v>-0.50137290819387403</c:v>
                </c:pt>
                <c:pt idx="61">
                  <c:v>-0.50137290819387403</c:v>
                </c:pt>
                <c:pt idx="62">
                  <c:v>-0.50432766869366197</c:v>
                </c:pt>
                <c:pt idx="63">
                  <c:v>-0.50137290819387403</c:v>
                </c:pt>
                <c:pt idx="64">
                  <c:v>-0.49714945509611003</c:v>
                </c:pt>
                <c:pt idx="65">
                  <c:v>-0.50432766869366197</c:v>
                </c:pt>
                <c:pt idx="66">
                  <c:v>-0.50137290819387403</c:v>
                </c:pt>
                <c:pt idx="67">
                  <c:v>-0.50137290819387403</c:v>
                </c:pt>
                <c:pt idx="68">
                  <c:v>-0.50137290819387403</c:v>
                </c:pt>
                <c:pt idx="69">
                  <c:v>-0.48313297043731201</c:v>
                </c:pt>
                <c:pt idx="70">
                  <c:v>-0.50432766869366197</c:v>
                </c:pt>
                <c:pt idx="71">
                  <c:v>-0.50137290819387403</c:v>
                </c:pt>
                <c:pt idx="72">
                  <c:v>-0.48313297043731201</c:v>
                </c:pt>
                <c:pt idx="73">
                  <c:v>-0.50137290819387403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Experts_14_Feat_15_Can_Can!$A$86:$F$86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0.37260514952444701</c:v>
                </c:pt>
              </c:numCache>
            </c:numRef>
          </c:xVal>
          <c:yVal>
            <c:numRef>
              <c:f>Experts_14_Feat_15_Can_Can!$A$87:$F$87</c:f>
              <c:numCache>
                <c:formatCode>General</c:formatCode>
                <c:ptCount val="6"/>
                <c:pt idx="0">
                  <c:v>-0.44283262889547098</c:v>
                </c:pt>
                <c:pt idx="1">
                  <c:v>-0.47314252504457899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Experts_14_Feat_15_Can_Can!$A$78:$D$78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0.39140041437664103</c:v>
                </c:pt>
                <c:pt idx="2">
                  <c:v>0.37540012390720101</c:v>
                </c:pt>
                <c:pt idx="3">
                  <c:v>0.38169609316909098</c:v>
                </c:pt>
              </c:numCache>
            </c:numRef>
          </c:xVal>
          <c:yVal>
            <c:numRef>
              <c:f>Experts_14_Feat_15_Can_Can!$A$79:$D$79</c:f>
              <c:numCache>
                <c:formatCode>General</c:formatCode>
                <c:ptCount val="4"/>
                <c:pt idx="0">
                  <c:v>-0.44283262889547098</c:v>
                </c:pt>
                <c:pt idx="1">
                  <c:v>-0.45573667136314799</c:v>
                </c:pt>
                <c:pt idx="2">
                  <c:v>-0.451997137655402</c:v>
                </c:pt>
                <c:pt idx="3">
                  <c:v>-0.45409933059139002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Experts_14_Feat_15_Can_Can!$A$92:$CW$92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0.34667958230150803</c:v>
                </c:pt>
                <c:pt idx="2">
                  <c:v>0.35238023590999701</c:v>
                </c:pt>
                <c:pt idx="3">
                  <c:v>0.35125855745529699</c:v>
                </c:pt>
                <c:pt idx="4">
                  <c:v>0.34548639570773299</c:v>
                </c:pt>
                <c:pt idx="5">
                  <c:v>0.348320214199762</c:v>
                </c:pt>
                <c:pt idx="6">
                  <c:v>0.34899423399582502</c:v>
                </c:pt>
                <c:pt idx="7">
                  <c:v>0.35520227001826399</c:v>
                </c:pt>
                <c:pt idx="8">
                  <c:v>0.34683040496373102</c:v>
                </c:pt>
                <c:pt idx="9">
                  <c:v>0.35125855745529699</c:v>
                </c:pt>
                <c:pt idx="10">
                  <c:v>0.34548639570773299</c:v>
                </c:pt>
                <c:pt idx="11">
                  <c:v>0.35125855745529699</c:v>
                </c:pt>
                <c:pt idx="12">
                  <c:v>0.348320214199762</c:v>
                </c:pt>
                <c:pt idx="13">
                  <c:v>0.35125855745529699</c:v>
                </c:pt>
              </c:numCache>
            </c:numRef>
          </c:xVal>
          <c:yVal>
            <c:numRef>
              <c:f>Experts_14_Feat_15_Can_Can!$A$93:$CW$93</c:f>
              <c:numCache>
                <c:formatCode>General</c:formatCode>
                <c:ptCount val="101"/>
                <c:pt idx="0">
                  <c:v>-0.44283262889547098</c:v>
                </c:pt>
                <c:pt idx="1">
                  <c:v>-0.47429382897779299</c:v>
                </c:pt>
                <c:pt idx="2">
                  <c:v>-0.489525249026245</c:v>
                </c:pt>
                <c:pt idx="3">
                  <c:v>-0.48600217703459703</c:v>
                </c:pt>
                <c:pt idx="4">
                  <c:v>-0.46633938562104899</c:v>
                </c:pt>
                <c:pt idx="5">
                  <c:v>-0.48360917698921202</c:v>
                </c:pt>
                <c:pt idx="6">
                  <c:v>-0.48547879712257302</c:v>
                </c:pt>
                <c:pt idx="7">
                  <c:v>-0.49304536677931898</c:v>
                </c:pt>
                <c:pt idx="8">
                  <c:v>-0.47960611127623198</c:v>
                </c:pt>
                <c:pt idx="9">
                  <c:v>-0.48600217703459703</c:v>
                </c:pt>
                <c:pt idx="10">
                  <c:v>-0.46633938562104899</c:v>
                </c:pt>
                <c:pt idx="11">
                  <c:v>-0.48600217703459703</c:v>
                </c:pt>
                <c:pt idx="12">
                  <c:v>-0.48360917698921202</c:v>
                </c:pt>
                <c:pt idx="13">
                  <c:v>-0.48600217703459703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0.315248459851177</c:v>
                </c:pt>
                <c:pt idx="2">
                  <c:v>0.31626952449051499</c:v>
                </c:pt>
                <c:pt idx="3">
                  <c:v>0.32316159093844199</c:v>
                </c:pt>
                <c:pt idx="4">
                  <c:v>0.31742022959483202</c:v>
                </c:pt>
                <c:pt idx="5">
                  <c:v>0.31602969650393697</c:v>
                </c:pt>
                <c:pt idx="6">
                  <c:v>0.32286021444326501</c:v>
                </c:pt>
                <c:pt idx="7">
                  <c:v>0.31854628553005698</c:v>
                </c:pt>
                <c:pt idx="8">
                  <c:v>0.320823710096931</c:v>
                </c:pt>
              </c:numCache>
            </c:numRef>
          </c:xVal>
          <c:yVal>
            <c:numRef>
              <c:f>Experts_14_Feat_15_Can_Can!$A$119:$AQ$119</c:f>
              <c:numCache>
                <c:formatCode>General</c:formatCode>
                <c:ptCount val="43"/>
                <c:pt idx="0">
                  <c:v>-0.44283262889547098</c:v>
                </c:pt>
                <c:pt idx="1">
                  <c:v>-0.52256653747139803</c:v>
                </c:pt>
                <c:pt idx="2">
                  <c:v>-0.53130067288247995</c:v>
                </c:pt>
                <c:pt idx="3">
                  <c:v>-0.545461099057446</c:v>
                </c:pt>
                <c:pt idx="4">
                  <c:v>-0.53391308740156895</c:v>
                </c:pt>
                <c:pt idx="5">
                  <c:v>-0.52631074098731001</c:v>
                </c:pt>
                <c:pt idx="6">
                  <c:v>-0.54360816281014201</c:v>
                </c:pt>
                <c:pt idx="7">
                  <c:v>-0.54036929009163504</c:v>
                </c:pt>
                <c:pt idx="8">
                  <c:v>-0.54041492437621597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Experts_14_Feat_15_Can_Can!$A$110:$C$110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0.36975276354987902</c:v>
                </c:pt>
                <c:pt idx="2">
                  <c:v>0.38927217545239001</c:v>
                </c:pt>
              </c:numCache>
            </c:numRef>
          </c:xVal>
          <c:yVal>
            <c:numRef>
              <c:f>Experts_14_Feat_15_Can_Can!$A$111:$C$111</c:f>
              <c:numCache>
                <c:formatCode>General</c:formatCode>
                <c:ptCount val="3"/>
                <c:pt idx="0">
                  <c:v>-0.44283262889547098</c:v>
                </c:pt>
                <c:pt idx="1">
                  <c:v>-0.45872163956610001</c:v>
                </c:pt>
                <c:pt idx="2">
                  <c:v>-0.46160218401679598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Experts_14_Feat_15_Can_Can!$A$102:$H$102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0.37451091615353299</c:v>
                </c:pt>
                <c:pt idx="2">
                  <c:v>0.39114266990122198</c:v>
                </c:pt>
              </c:numCache>
            </c:numRef>
          </c:xVal>
          <c:yVal>
            <c:numRef>
              <c:f>Experts_14_Feat_15_Can_Can!$A$103:$H$103</c:f>
              <c:numCache>
                <c:formatCode>General</c:formatCode>
                <c:ptCount val="8"/>
                <c:pt idx="0">
                  <c:v>-0.44283262889547098</c:v>
                </c:pt>
                <c:pt idx="1">
                  <c:v>-0.459331628650052</c:v>
                </c:pt>
                <c:pt idx="2">
                  <c:v>-0.45981486568301799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Experts_14_Feat_15_Can_Can!$A$116:$Z$116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0.33262694539433602</c:v>
                </c:pt>
                <c:pt idx="2">
                  <c:v>0.33234110105046299</c:v>
                </c:pt>
                <c:pt idx="3">
                  <c:v>0.33086067689437498</c:v>
                </c:pt>
              </c:numCache>
            </c:numRef>
          </c:xVal>
          <c:yVal>
            <c:numRef>
              <c:f>Experts_14_Feat_15_Can_Can!$A$117:$Z$117</c:f>
              <c:numCache>
                <c:formatCode>General</c:formatCode>
                <c:ptCount val="26"/>
                <c:pt idx="0">
                  <c:v>-0.44283262889547098</c:v>
                </c:pt>
                <c:pt idx="1">
                  <c:v>-0.52882209759837995</c:v>
                </c:pt>
                <c:pt idx="2">
                  <c:v>-0.52348794193195503</c:v>
                </c:pt>
                <c:pt idx="3">
                  <c:v>-0.52083761927322503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0.35471312574171099</c:v>
                </c:pt>
                <c:pt idx="2">
                  <c:v>0.34769011138711903</c:v>
                </c:pt>
                <c:pt idx="3">
                  <c:v>0.348666766906986</c:v>
                </c:pt>
                <c:pt idx="4">
                  <c:v>0.34641360694635498</c:v>
                </c:pt>
                <c:pt idx="5">
                  <c:v>0.35471312574171099</c:v>
                </c:pt>
                <c:pt idx="6">
                  <c:v>0.35373647022184401</c:v>
                </c:pt>
                <c:pt idx="7">
                  <c:v>0.35471312574171099</c:v>
                </c:pt>
                <c:pt idx="8">
                  <c:v>0.35347407488805699</c:v>
                </c:pt>
                <c:pt idx="9">
                  <c:v>0.35471312574171099</c:v>
                </c:pt>
                <c:pt idx="10">
                  <c:v>0.34769011138711903</c:v>
                </c:pt>
                <c:pt idx="11">
                  <c:v>0.348666766906986</c:v>
                </c:pt>
                <c:pt idx="12">
                  <c:v>0.35373647022184401</c:v>
                </c:pt>
                <c:pt idx="13">
                  <c:v>0.35373647022184401</c:v>
                </c:pt>
                <c:pt idx="14">
                  <c:v>0.35471312574171099</c:v>
                </c:pt>
                <c:pt idx="15">
                  <c:v>0.35373647022184401</c:v>
                </c:pt>
                <c:pt idx="16">
                  <c:v>0.35471312574171099</c:v>
                </c:pt>
                <c:pt idx="17">
                  <c:v>0.34769011138711903</c:v>
                </c:pt>
                <c:pt idx="18">
                  <c:v>0.35471312574171099</c:v>
                </c:pt>
                <c:pt idx="19">
                  <c:v>0.35373647022184401</c:v>
                </c:pt>
                <c:pt idx="20">
                  <c:v>0.34508306527509902</c:v>
                </c:pt>
                <c:pt idx="21">
                  <c:v>0.34769011138711903</c:v>
                </c:pt>
                <c:pt idx="22">
                  <c:v>0.35471312574171099</c:v>
                </c:pt>
                <c:pt idx="23">
                  <c:v>0.35373647022184401</c:v>
                </c:pt>
                <c:pt idx="24">
                  <c:v>0.34769011138711903</c:v>
                </c:pt>
                <c:pt idx="25">
                  <c:v>0.34641360694635498</c:v>
                </c:pt>
                <c:pt idx="26">
                  <c:v>0.35373647022184401</c:v>
                </c:pt>
                <c:pt idx="27">
                  <c:v>0.35373647022184401</c:v>
                </c:pt>
                <c:pt idx="28">
                  <c:v>0.348666766906986</c:v>
                </c:pt>
                <c:pt idx="29">
                  <c:v>0.35373647022184401</c:v>
                </c:pt>
                <c:pt idx="30">
                  <c:v>0.35471312574171099</c:v>
                </c:pt>
                <c:pt idx="31">
                  <c:v>0.34641360694635498</c:v>
                </c:pt>
                <c:pt idx="32">
                  <c:v>0.34988693842434199</c:v>
                </c:pt>
                <c:pt idx="33">
                  <c:v>0.348666766906986</c:v>
                </c:pt>
                <c:pt idx="34">
                  <c:v>0.35471312574171099</c:v>
                </c:pt>
                <c:pt idx="35">
                  <c:v>0.34988693842434199</c:v>
                </c:pt>
                <c:pt idx="36">
                  <c:v>0.35471312574171099</c:v>
                </c:pt>
                <c:pt idx="37">
                  <c:v>0.35373647022184401</c:v>
                </c:pt>
                <c:pt idx="38">
                  <c:v>0.35373647022184401</c:v>
                </c:pt>
                <c:pt idx="39">
                  <c:v>0.34988693842434199</c:v>
                </c:pt>
                <c:pt idx="40">
                  <c:v>0.34988693842434199</c:v>
                </c:pt>
                <c:pt idx="41">
                  <c:v>0.35471312574171099</c:v>
                </c:pt>
                <c:pt idx="42">
                  <c:v>0.34508306527509902</c:v>
                </c:pt>
                <c:pt idx="43">
                  <c:v>0.348666766906986</c:v>
                </c:pt>
                <c:pt idx="44">
                  <c:v>0.34739026246622201</c:v>
                </c:pt>
                <c:pt idx="45">
                  <c:v>0.35471312574171099</c:v>
                </c:pt>
                <c:pt idx="46">
                  <c:v>0.348666766906986</c:v>
                </c:pt>
                <c:pt idx="47">
                  <c:v>0.348666766906986</c:v>
                </c:pt>
                <c:pt idx="48">
                  <c:v>0.34988693842434199</c:v>
                </c:pt>
                <c:pt idx="49">
                  <c:v>0.35373647022184401</c:v>
                </c:pt>
                <c:pt idx="50">
                  <c:v>0.35373647022184401</c:v>
                </c:pt>
                <c:pt idx="51">
                  <c:v>0.35471312574171099</c:v>
                </c:pt>
                <c:pt idx="52">
                  <c:v>0.348666766906986</c:v>
                </c:pt>
                <c:pt idx="53">
                  <c:v>0.34988693842434199</c:v>
                </c:pt>
                <c:pt idx="54">
                  <c:v>0.35732360668555901</c:v>
                </c:pt>
                <c:pt idx="55">
                  <c:v>0.35373647022184401</c:v>
                </c:pt>
                <c:pt idx="56">
                  <c:v>0.35471312574171099</c:v>
                </c:pt>
                <c:pt idx="57">
                  <c:v>0.34769011138711903</c:v>
                </c:pt>
                <c:pt idx="58">
                  <c:v>0.34769011138711903</c:v>
                </c:pt>
                <c:pt idx="59">
                  <c:v>0.34769011138711903</c:v>
                </c:pt>
                <c:pt idx="60">
                  <c:v>0.35373647022184401</c:v>
                </c:pt>
                <c:pt idx="61">
                  <c:v>0.35373647022184401</c:v>
                </c:pt>
                <c:pt idx="62">
                  <c:v>0.35471312574171099</c:v>
                </c:pt>
                <c:pt idx="63">
                  <c:v>0.34769011138711903</c:v>
                </c:pt>
                <c:pt idx="64">
                  <c:v>0.35373647022184401</c:v>
                </c:pt>
                <c:pt idx="65">
                  <c:v>0.35373647022184401</c:v>
                </c:pt>
                <c:pt idx="66">
                  <c:v>0.348666766906986</c:v>
                </c:pt>
                <c:pt idx="67">
                  <c:v>0.34769011138711903</c:v>
                </c:pt>
                <c:pt idx="68">
                  <c:v>0.34988693842434199</c:v>
                </c:pt>
                <c:pt idx="69">
                  <c:v>0.34988693842434199</c:v>
                </c:pt>
                <c:pt idx="70">
                  <c:v>0.35347407488805699</c:v>
                </c:pt>
                <c:pt idx="71">
                  <c:v>0.35471312574171099</c:v>
                </c:pt>
                <c:pt idx="72">
                  <c:v>0.34641360694635498</c:v>
                </c:pt>
                <c:pt idx="73">
                  <c:v>0.35471312574171099</c:v>
                </c:pt>
                <c:pt idx="74">
                  <c:v>0.34482274270354002</c:v>
                </c:pt>
                <c:pt idx="75">
                  <c:v>0.35373647022184401</c:v>
                </c:pt>
                <c:pt idx="76">
                  <c:v>0.34641360694635498</c:v>
                </c:pt>
                <c:pt idx="77">
                  <c:v>0.34641360694635498</c:v>
                </c:pt>
                <c:pt idx="78">
                  <c:v>0.35373647022184401</c:v>
                </c:pt>
                <c:pt idx="79">
                  <c:v>0.34769011138711903</c:v>
                </c:pt>
                <c:pt idx="80">
                  <c:v>0.34769011138711903</c:v>
                </c:pt>
                <c:pt idx="81">
                  <c:v>0.35732360668555901</c:v>
                </c:pt>
                <c:pt idx="82">
                  <c:v>0.35373647022184401</c:v>
                </c:pt>
                <c:pt idx="83">
                  <c:v>0.35373647022184401</c:v>
                </c:pt>
                <c:pt idx="84">
                  <c:v>0.35471312574171099</c:v>
                </c:pt>
                <c:pt idx="85">
                  <c:v>0.35471312574171099</c:v>
                </c:pt>
                <c:pt idx="86">
                  <c:v>0.35471312574171099</c:v>
                </c:pt>
                <c:pt idx="87">
                  <c:v>0.35347407488805699</c:v>
                </c:pt>
                <c:pt idx="88">
                  <c:v>0.35373647022184401</c:v>
                </c:pt>
                <c:pt idx="89">
                  <c:v>0.35471312574171099</c:v>
                </c:pt>
                <c:pt idx="90">
                  <c:v>0.34641360694635498</c:v>
                </c:pt>
                <c:pt idx="91">
                  <c:v>0.35373647022184401</c:v>
                </c:pt>
                <c:pt idx="92">
                  <c:v>0.35471312574171099</c:v>
                </c:pt>
                <c:pt idx="93">
                  <c:v>0.35471312574171099</c:v>
                </c:pt>
                <c:pt idx="94">
                  <c:v>0.35373647022184401</c:v>
                </c:pt>
                <c:pt idx="95">
                  <c:v>0.35471312574171099</c:v>
                </c:pt>
                <c:pt idx="96">
                  <c:v>0.34988693842434199</c:v>
                </c:pt>
                <c:pt idx="97">
                  <c:v>0.35373647022184401</c:v>
                </c:pt>
                <c:pt idx="98">
                  <c:v>0.34988693842434199</c:v>
                </c:pt>
                <c:pt idx="99">
                  <c:v>0.34769011138711903</c:v>
                </c:pt>
                <c:pt idx="100">
                  <c:v>0.35471312574171099</c:v>
                </c:pt>
              </c:numCache>
            </c:numRef>
          </c:xVal>
          <c:yVal>
            <c:numRef>
              <c:f>Experts_14_Feat_15_Can_Can!$A$143:$CW$143</c:f>
              <c:numCache>
                <c:formatCode>General</c:formatCode>
                <c:ptCount val="101"/>
                <c:pt idx="0">
                  <c:v>-0.44283262889547098</c:v>
                </c:pt>
                <c:pt idx="1">
                  <c:v>-0.50904197974386001</c:v>
                </c:pt>
                <c:pt idx="2">
                  <c:v>-0.50130585692379803</c:v>
                </c:pt>
                <c:pt idx="3">
                  <c:v>-0.50173415743566996</c:v>
                </c:pt>
                <c:pt idx="4">
                  <c:v>-0.49689656239632701</c:v>
                </c:pt>
                <c:pt idx="5">
                  <c:v>-0.50904197974386001</c:v>
                </c:pt>
                <c:pt idx="6">
                  <c:v>-0.50801101919638103</c:v>
                </c:pt>
                <c:pt idx="7">
                  <c:v>-0.50904197974386001</c:v>
                </c:pt>
                <c:pt idx="8">
                  <c:v>-0.50775234573450601</c:v>
                </c:pt>
                <c:pt idx="9">
                  <c:v>-0.50904197974386001</c:v>
                </c:pt>
                <c:pt idx="10">
                  <c:v>-0.50130585692379803</c:v>
                </c:pt>
                <c:pt idx="11">
                  <c:v>-0.50173415743566996</c:v>
                </c:pt>
                <c:pt idx="12">
                  <c:v>-0.50801101919638103</c:v>
                </c:pt>
                <c:pt idx="13">
                  <c:v>-0.50801101919638103</c:v>
                </c:pt>
                <c:pt idx="14">
                  <c:v>-0.50904197974386001</c:v>
                </c:pt>
                <c:pt idx="15">
                  <c:v>-0.50801101919638103</c:v>
                </c:pt>
                <c:pt idx="16">
                  <c:v>-0.50904197974386001</c:v>
                </c:pt>
                <c:pt idx="17">
                  <c:v>-0.50130585692379803</c:v>
                </c:pt>
                <c:pt idx="18">
                  <c:v>-0.50904197974386001</c:v>
                </c:pt>
                <c:pt idx="19">
                  <c:v>-0.50801101919638103</c:v>
                </c:pt>
                <c:pt idx="20">
                  <c:v>-0.49278001409101602</c:v>
                </c:pt>
                <c:pt idx="21">
                  <c:v>-0.50130585692379803</c:v>
                </c:pt>
                <c:pt idx="22">
                  <c:v>-0.50904197974386001</c:v>
                </c:pt>
                <c:pt idx="23">
                  <c:v>-0.50801101919638103</c:v>
                </c:pt>
                <c:pt idx="24">
                  <c:v>-0.50130585692379803</c:v>
                </c:pt>
                <c:pt idx="25">
                  <c:v>-0.49689656239632701</c:v>
                </c:pt>
                <c:pt idx="26">
                  <c:v>-0.50801101919638103</c:v>
                </c:pt>
                <c:pt idx="27">
                  <c:v>-0.50801101919638103</c:v>
                </c:pt>
                <c:pt idx="28">
                  <c:v>-0.50173415743566996</c:v>
                </c:pt>
                <c:pt idx="29">
                  <c:v>-0.50801101919638103</c:v>
                </c:pt>
                <c:pt idx="30">
                  <c:v>-0.50904197974386001</c:v>
                </c:pt>
                <c:pt idx="31">
                  <c:v>-0.49689656239632701</c:v>
                </c:pt>
                <c:pt idx="32">
                  <c:v>-0.50371096179998298</c:v>
                </c:pt>
                <c:pt idx="33">
                  <c:v>-0.50173415743566996</c:v>
                </c:pt>
                <c:pt idx="34">
                  <c:v>-0.50904197974386001</c:v>
                </c:pt>
                <c:pt idx="35">
                  <c:v>-0.50371096179998298</c:v>
                </c:pt>
                <c:pt idx="36">
                  <c:v>-0.50904197974386001</c:v>
                </c:pt>
                <c:pt idx="37">
                  <c:v>-0.50801101919638103</c:v>
                </c:pt>
                <c:pt idx="38">
                  <c:v>-0.50801101919638103</c:v>
                </c:pt>
                <c:pt idx="39">
                  <c:v>-0.50371096179998298</c:v>
                </c:pt>
                <c:pt idx="40">
                  <c:v>-0.50371096179998298</c:v>
                </c:pt>
                <c:pt idx="41">
                  <c:v>-0.50904197974386001</c:v>
                </c:pt>
                <c:pt idx="42">
                  <c:v>-0.49278001409101602</c:v>
                </c:pt>
                <c:pt idx="43">
                  <c:v>-0.50173415743566996</c:v>
                </c:pt>
                <c:pt idx="44">
                  <c:v>-0.49836908372559002</c:v>
                </c:pt>
                <c:pt idx="45">
                  <c:v>-0.50904197974386001</c:v>
                </c:pt>
                <c:pt idx="46">
                  <c:v>-0.50173415743566996</c:v>
                </c:pt>
                <c:pt idx="47">
                  <c:v>-0.50173415743566996</c:v>
                </c:pt>
                <c:pt idx="48">
                  <c:v>-0.50371096179998298</c:v>
                </c:pt>
                <c:pt idx="49">
                  <c:v>-0.50801101919638103</c:v>
                </c:pt>
                <c:pt idx="50">
                  <c:v>-0.50801101919638103</c:v>
                </c:pt>
                <c:pt idx="51">
                  <c:v>-0.50904197974386001</c:v>
                </c:pt>
                <c:pt idx="52">
                  <c:v>-0.50173415743566996</c:v>
                </c:pt>
                <c:pt idx="53">
                  <c:v>-0.50371096179998298</c:v>
                </c:pt>
                <c:pt idx="54">
                  <c:v>-0.50940912723055398</c:v>
                </c:pt>
                <c:pt idx="55">
                  <c:v>-0.50801101919638103</c:v>
                </c:pt>
                <c:pt idx="56">
                  <c:v>-0.50904197974386001</c:v>
                </c:pt>
                <c:pt idx="57">
                  <c:v>-0.50130585692379803</c:v>
                </c:pt>
                <c:pt idx="58">
                  <c:v>-0.50130585692379803</c:v>
                </c:pt>
                <c:pt idx="59">
                  <c:v>-0.50130585692379803</c:v>
                </c:pt>
                <c:pt idx="60">
                  <c:v>-0.50801101919638103</c:v>
                </c:pt>
                <c:pt idx="61">
                  <c:v>-0.50801101919638103</c:v>
                </c:pt>
                <c:pt idx="62">
                  <c:v>-0.50904197974386001</c:v>
                </c:pt>
                <c:pt idx="63">
                  <c:v>-0.50130585692379803</c:v>
                </c:pt>
                <c:pt idx="64">
                  <c:v>-0.50801101919638103</c:v>
                </c:pt>
                <c:pt idx="65">
                  <c:v>-0.50801101919638103</c:v>
                </c:pt>
                <c:pt idx="66">
                  <c:v>-0.50173415743566996</c:v>
                </c:pt>
                <c:pt idx="67">
                  <c:v>-0.50130585692379803</c:v>
                </c:pt>
                <c:pt idx="68">
                  <c:v>-0.50371096179998298</c:v>
                </c:pt>
                <c:pt idx="69">
                  <c:v>-0.50371096179998298</c:v>
                </c:pt>
                <c:pt idx="70">
                  <c:v>-0.50775234573450601</c:v>
                </c:pt>
                <c:pt idx="71">
                  <c:v>-0.50904197974386001</c:v>
                </c:pt>
                <c:pt idx="72">
                  <c:v>-0.49689656239632701</c:v>
                </c:pt>
                <c:pt idx="73">
                  <c:v>-0.50904197974386001</c:v>
                </c:pt>
                <c:pt idx="74">
                  <c:v>-0.49190206795117097</c:v>
                </c:pt>
                <c:pt idx="75">
                  <c:v>-0.50801101919638103</c:v>
                </c:pt>
                <c:pt idx="76">
                  <c:v>-0.49689656239632701</c:v>
                </c:pt>
                <c:pt idx="77">
                  <c:v>-0.49689656239632701</c:v>
                </c:pt>
                <c:pt idx="78">
                  <c:v>-0.50801101919638103</c:v>
                </c:pt>
                <c:pt idx="79">
                  <c:v>-0.50130585692379803</c:v>
                </c:pt>
                <c:pt idx="80">
                  <c:v>-0.50130585692379803</c:v>
                </c:pt>
                <c:pt idx="81">
                  <c:v>-0.50940912723055398</c:v>
                </c:pt>
                <c:pt idx="82">
                  <c:v>-0.50801101919638103</c:v>
                </c:pt>
                <c:pt idx="83">
                  <c:v>-0.50801101919638103</c:v>
                </c:pt>
                <c:pt idx="84">
                  <c:v>-0.50904197974386001</c:v>
                </c:pt>
                <c:pt idx="85">
                  <c:v>-0.50904197974386001</c:v>
                </c:pt>
                <c:pt idx="86">
                  <c:v>-0.50904197974386001</c:v>
                </c:pt>
                <c:pt idx="87">
                  <c:v>-0.50775234573450601</c:v>
                </c:pt>
                <c:pt idx="88">
                  <c:v>-0.50801101919638103</c:v>
                </c:pt>
                <c:pt idx="89">
                  <c:v>-0.50904197974386001</c:v>
                </c:pt>
                <c:pt idx="90">
                  <c:v>-0.49689656239632701</c:v>
                </c:pt>
                <c:pt idx="91">
                  <c:v>-0.50801101919638103</c:v>
                </c:pt>
                <c:pt idx="92">
                  <c:v>-0.50904197974386001</c:v>
                </c:pt>
                <c:pt idx="93">
                  <c:v>-0.50904197974386001</c:v>
                </c:pt>
                <c:pt idx="94">
                  <c:v>-0.50801101919638103</c:v>
                </c:pt>
                <c:pt idx="95">
                  <c:v>-0.50904197974386001</c:v>
                </c:pt>
                <c:pt idx="96">
                  <c:v>-0.50371096179998298</c:v>
                </c:pt>
                <c:pt idx="97">
                  <c:v>-0.50801101919638103</c:v>
                </c:pt>
                <c:pt idx="98">
                  <c:v>-0.50371096179998298</c:v>
                </c:pt>
                <c:pt idx="99">
                  <c:v>-0.50130585692379803</c:v>
                </c:pt>
                <c:pt idx="100">
                  <c:v>-0.50904197974386001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Experts_14_Feat_15_Can_Can!$A$134:$G$134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0.37095328868951899</c:v>
                </c:pt>
                <c:pt idx="2">
                  <c:v>0.36997921507732501</c:v>
                </c:pt>
              </c:numCache>
            </c:numRef>
          </c:xVal>
          <c:yVal>
            <c:numRef>
              <c:f>Experts_14_Feat_15_Can_Can!$A$135:$G$135</c:f>
              <c:numCache>
                <c:formatCode>General</c:formatCode>
                <c:ptCount val="7"/>
                <c:pt idx="0">
                  <c:v>-0.44283262889547098</c:v>
                </c:pt>
                <c:pt idx="1">
                  <c:v>-0.46810297731987699</c:v>
                </c:pt>
                <c:pt idx="2">
                  <c:v>-0.452555529486587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Experts_14_Feat_15_Can_Can!$A$126:$D$126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0.39018643141424603</c:v>
                </c:pt>
                <c:pt idx="2">
                  <c:v>0.379552038165895</c:v>
                </c:pt>
                <c:pt idx="3">
                  <c:v>0.38180101819483298</c:v>
                </c:pt>
              </c:numCache>
            </c:numRef>
          </c:xVal>
          <c:yVal>
            <c:numRef>
              <c:f>Experts_14_Feat_15_Can_Can!$A$127:$D$127</c:f>
              <c:numCache>
                <c:formatCode>General</c:formatCode>
                <c:ptCount val="4"/>
                <c:pt idx="0">
                  <c:v>-0.44283262889547098</c:v>
                </c:pt>
                <c:pt idx="1">
                  <c:v>-0.45900891770021301</c:v>
                </c:pt>
                <c:pt idx="2">
                  <c:v>-0.45413665176414098</c:v>
                </c:pt>
                <c:pt idx="3">
                  <c:v>-0.45680615868860702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Experts_14_Feat_15_Can_Can!$A$140:$CW$140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0.34651510896082399</c:v>
                </c:pt>
                <c:pt idx="2">
                  <c:v>0.35040741302714801</c:v>
                </c:pt>
                <c:pt idx="3">
                  <c:v>0.35106412295122302</c:v>
                </c:pt>
                <c:pt idx="4">
                  <c:v>0.34908262872350598</c:v>
                </c:pt>
                <c:pt idx="5">
                  <c:v>0.34644639907175001</c:v>
                </c:pt>
                <c:pt idx="6">
                  <c:v>0.34651510896082399</c:v>
                </c:pt>
                <c:pt idx="7">
                  <c:v>0.35040741302714801</c:v>
                </c:pt>
                <c:pt idx="8">
                  <c:v>0.35040741302714801</c:v>
                </c:pt>
                <c:pt idx="9">
                  <c:v>0.35040741302714801</c:v>
                </c:pt>
                <c:pt idx="10">
                  <c:v>0.34644639907175001</c:v>
                </c:pt>
                <c:pt idx="11">
                  <c:v>0.354188234935576</c:v>
                </c:pt>
                <c:pt idx="12">
                  <c:v>0.35040741302714801</c:v>
                </c:pt>
                <c:pt idx="13">
                  <c:v>0.35040741302714801</c:v>
                </c:pt>
                <c:pt idx="14">
                  <c:v>0.34994465795021601</c:v>
                </c:pt>
                <c:pt idx="15">
                  <c:v>0.35040741302714801</c:v>
                </c:pt>
                <c:pt idx="16">
                  <c:v>0.35040741302714801</c:v>
                </c:pt>
                <c:pt idx="17">
                  <c:v>0.35040741302714801</c:v>
                </c:pt>
                <c:pt idx="18">
                  <c:v>0.34651510896082399</c:v>
                </c:pt>
                <c:pt idx="19">
                  <c:v>0.34651510896082399</c:v>
                </c:pt>
                <c:pt idx="20">
                  <c:v>0.35106412295122302</c:v>
                </c:pt>
                <c:pt idx="21">
                  <c:v>0.349013918834432</c:v>
                </c:pt>
                <c:pt idx="22">
                  <c:v>0.34943075750728098</c:v>
                </c:pt>
                <c:pt idx="23">
                  <c:v>0.34644639907175001</c:v>
                </c:pt>
                <c:pt idx="24">
                  <c:v>0.35040741302714801</c:v>
                </c:pt>
                <c:pt idx="25">
                  <c:v>0.34624674600087701</c:v>
                </c:pt>
                <c:pt idx="26">
                  <c:v>0.35040741302714801</c:v>
                </c:pt>
                <c:pt idx="27">
                  <c:v>0.34651510896082399</c:v>
                </c:pt>
                <c:pt idx="28">
                  <c:v>0.34943075750728098</c:v>
                </c:pt>
                <c:pt idx="29">
                  <c:v>0.34651510896082399</c:v>
                </c:pt>
                <c:pt idx="30">
                  <c:v>0.34908262872350598</c:v>
                </c:pt>
                <c:pt idx="31">
                  <c:v>0.35040741302714801</c:v>
                </c:pt>
                <c:pt idx="32">
                  <c:v>0.34908262872350598</c:v>
                </c:pt>
                <c:pt idx="33">
                  <c:v>0.35040741302714801</c:v>
                </c:pt>
                <c:pt idx="34">
                  <c:v>0.35040741302714801</c:v>
                </c:pt>
                <c:pt idx="35">
                  <c:v>0.34943075750728098</c:v>
                </c:pt>
                <c:pt idx="36">
                  <c:v>0.34651510896082399</c:v>
                </c:pt>
                <c:pt idx="37">
                  <c:v>0.35040741302714801</c:v>
                </c:pt>
                <c:pt idx="38">
                  <c:v>0.354188234935576</c:v>
                </c:pt>
                <c:pt idx="39">
                  <c:v>0.34908262872350598</c:v>
                </c:pt>
                <c:pt idx="40">
                  <c:v>0.34761468214056801</c:v>
                </c:pt>
                <c:pt idx="41">
                  <c:v>0.34651510896082399</c:v>
                </c:pt>
                <c:pt idx="42">
                  <c:v>0.34508306527509902</c:v>
                </c:pt>
                <c:pt idx="43">
                  <c:v>0.35040741302714801</c:v>
                </c:pt>
                <c:pt idx="44">
                  <c:v>0.35040741302714801</c:v>
                </c:pt>
                <c:pt idx="45">
                  <c:v>0.34761468214056801</c:v>
                </c:pt>
                <c:pt idx="46">
                  <c:v>0.34644639907175001</c:v>
                </c:pt>
                <c:pt idx="47">
                  <c:v>0.34908262872350598</c:v>
                </c:pt>
                <c:pt idx="48">
                  <c:v>0.35040741302714801</c:v>
                </c:pt>
                <c:pt idx="49">
                  <c:v>0.34761468214056801</c:v>
                </c:pt>
                <c:pt idx="50">
                  <c:v>0.349013918834432</c:v>
                </c:pt>
                <c:pt idx="51">
                  <c:v>0.34943075750728098</c:v>
                </c:pt>
                <c:pt idx="52">
                  <c:v>0.35040741302714801</c:v>
                </c:pt>
                <c:pt idx="53">
                  <c:v>0.35040741302714801</c:v>
                </c:pt>
                <c:pt idx="54">
                  <c:v>0.35040741302714801</c:v>
                </c:pt>
                <c:pt idx="55">
                  <c:v>0.34803726331456503</c:v>
                </c:pt>
                <c:pt idx="56">
                  <c:v>0.35040741302714801</c:v>
                </c:pt>
                <c:pt idx="57">
                  <c:v>0.35040741302714801</c:v>
                </c:pt>
                <c:pt idx="58">
                  <c:v>0.35040741302714801</c:v>
                </c:pt>
                <c:pt idx="59">
                  <c:v>0.35106412295122302</c:v>
                </c:pt>
                <c:pt idx="60">
                  <c:v>0.34651510896082399</c:v>
                </c:pt>
                <c:pt idx="61">
                  <c:v>0.34908262872350598</c:v>
                </c:pt>
                <c:pt idx="62">
                  <c:v>0.35040741302714801</c:v>
                </c:pt>
                <c:pt idx="63">
                  <c:v>0.34908262872350598</c:v>
                </c:pt>
                <c:pt idx="64">
                  <c:v>0.34761468214056801</c:v>
                </c:pt>
                <c:pt idx="65">
                  <c:v>0.34943075750728098</c:v>
                </c:pt>
                <c:pt idx="66">
                  <c:v>0.35040741302714801</c:v>
                </c:pt>
                <c:pt idx="67">
                  <c:v>0.34651510896082399</c:v>
                </c:pt>
                <c:pt idx="68">
                  <c:v>0.34624674600087701</c:v>
                </c:pt>
                <c:pt idx="69">
                  <c:v>0.34624674600087701</c:v>
                </c:pt>
                <c:pt idx="70">
                  <c:v>0.34861987364657399</c:v>
                </c:pt>
                <c:pt idx="71">
                  <c:v>0.34651510896082399</c:v>
                </c:pt>
                <c:pt idx="72">
                  <c:v>0.34651510896082399</c:v>
                </c:pt>
                <c:pt idx="73">
                  <c:v>0.354188234935576</c:v>
                </c:pt>
                <c:pt idx="74">
                  <c:v>0.354188234935576</c:v>
                </c:pt>
                <c:pt idx="75">
                  <c:v>0.34861987364657399</c:v>
                </c:pt>
                <c:pt idx="76">
                  <c:v>0.349013918834432</c:v>
                </c:pt>
                <c:pt idx="77">
                  <c:v>0.35001336783928999</c:v>
                </c:pt>
                <c:pt idx="78">
                  <c:v>0.34994465795021601</c:v>
                </c:pt>
                <c:pt idx="79">
                  <c:v>0.349013918834432</c:v>
                </c:pt>
                <c:pt idx="80">
                  <c:v>0.34943075750728098</c:v>
                </c:pt>
                <c:pt idx="81">
                  <c:v>0.34644639907175001</c:v>
                </c:pt>
                <c:pt idx="82">
                  <c:v>0.35484494485965101</c:v>
                </c:pt>
                <c:pt idx="83">
                  <c:v>0.34644639907175001</c:v>
                </c:pt>
                <c:pt idx="84">
                  <c:v>0.35040741302714801</c:v>
                </c:pt>
                <c:pt idx="85">
                  <c:v>0.34624674600087701</c:v>
                </c:pt>
                <c:pt idx="86">
                  <c:v>0.34761468214056801</c:v>
                </c:pt>
                <c:pt idx="87">
                  <c:v>0.34943075750728098</c:v>
                </c:pt>
                <c:pt idx="88">
                  <c:v>0.35033282327880999</c:v>
                </c:pt>
                <c:pt idx="89">
                  <c:v>0.34908262872350598</c:v>
                </c:pt>
                <c:pt idx="90">
                  <c:v>0.354188234935576</c:v>
                </c:pt>
                <c:pt idx="91">
                  <c:v>0.35001336783928999</c:v>
                </c:pt>
                <c:pt idx="92">
                  <c:v>0.34803726331456503</c:v>
                </c:pt>
                <c:pt idx="93">
                  <c:v>0.35040741302714801</c:v>
                </c:pt>
                <c:pt idx="94">
                  <c:v>0.34803726331456503</c:v>
                </c:pt>
                <c:pt idx="95">
                  <c:v>0.34761468214056801</c:v>
                </c:pt>
                <c:pt idx="96">
                  <c:v>0.34908262872350598</c:v>
                </c:pt>
                <c:pt idx="97">
                  <c:v>0.34651510896082399</c:v>
                </c:pt>
                <c:pt idx="98">
                  <c:v>0.34761468214056801</c:v>
                </c:pt>
                <c:pt idx="99">
                  <c:v>0.34624674600087701</c:v>
                </c:pt>
                <c:pt idx="100">
                  <c:v>0.34845976011403501</c:v>
                </c:pt>
              </c:numCache>
            </c:numRef>
          </c:xVal>
          <c:yVal>
            <c:numRef>
              <c:f>Experts_14_Feat_15_Can_Can!$A$141:$CW$141</c:f>
              <c:numCache>
                <c:formatCode>General</c:formatCode>
                <c:ptCount val="101"/>
                <c:pt idx="0">
                  <c:v>-0.44283262889547098</c:v>
                </c:pt>
                <c:pt idx="1">
                  <c:v>-0.494783247717972</c:v>
                </c:pt>
                <c:pt idx="2">
                  <c:v>-0.50470018010922701</c:v>
                </c:pt>
                <c:pt idx="3">
                  <c:v>-0.50562957903044403</c:v>
                </c:pt>
                <c:pt idx="4">
                  <c:v>-0.50200912227663996</c:v>
                </c:pt>
                <c:pt idx="5">
                  <c:v>-0.493593075844519</c:v>
                </c:pt>
                <c:pt idx="6">
                  <c:v>-0.494783247717972</c:v>
                </c:pt>
                <c:pt idx="7">
                  <c:v>-0.50470018010922701</c:v>
                </c:pt>
                <c:pt idx="8">
                  <c:v>-0.50470018010922701</c:v>
                </c:pt>
                <c:pt idx="9">
                  <c:v>-0.50470018010922701</c:v>
                </c:pt>
                <c:pt idx="10">
                  <c:v>-0.493593075844519</c:v>
                </c:pt>
                <c:pt idx="11">
                  <c:v>-0.50613214014021102</c:v>
                </c:pt>
                <c:pt idx="12">
                  <c:v>-0.50470018010922701</c:v>
                </c:pt>
                <c:pt idx="13">
                  <c:v>-0.50470018010922701</c:v>
                </c:pt>
                <c:pt idx="14">
                  <c:v>-0.50246249461356496</c:v>
                </c:pt>
                <c:pt idx="15">
                  <c:v>-0.50470018010922701</c:v>
                </c:pt>
                <c:pt idx="16">
                  <c:v>-0.50470018010922701</c:v>
                </c:pt>
                <c:pt idx="17">
                  <c:v>-0.50470018010922701</c:v>
                </c:pt>
                <c:pt idx="18">
                  <c:v>-0.494783247717972</c:v>
                </c:pt>
                <c:pt idx="19">
                  <c:v>-0.494783247717972</c:v>
                </c:pt>
                <c:pt idx="20">
                  <c:v>-0.50562957903044403</c:v>
                </c:pt>
                <c:pt idx="21">
                  <c:v>-0.50057397727293695</c:v>
                </c:pt>
                <c:pt idx="22">
                  <c:v>-0.50239022221373897</c:v>
                </c:pt>
                <c:pt idx="23">
                  <c:v>-0.493593075844519</c:v>
                </c:pt>
                <c:pt idx="24">
                  <c:v>-0.50470018010922701</c:v>
                </c:pt>
                <c:pt idx="25">
                  <c:v>-0.49300022045901398</c:v>
                </c:pt>
                <c:pt idx="26">
                  <c:v>-0.50470018010922701</c:v>
                </c:pt>
                <c:pt idx="27">
                  <c:v>-0.494783247717972</c:v>
                </c:pt>
                <c:pt idx="28">
                  <c:v>-0.50239022221373897</c:v>
                </c:pt>
                <c:pt idx="29">
                  <c:v>-0.494783247717972</c:v>
                </c:pt>
                <c:pt idx="30">
                  <c:v>-0.50200912227663996</c:v>
                </c:pt>
                <c:pt idx="31">
                  <c:v>-0.50470018010922701</c:v>
                </c:pt>
                <c:pt idx="32">
                  <c:v>-0.50200912227663996</c:v>
                </c:pt>
                <c:pt idx="33">
                  <c:v>-0.50470018010922701</c:v>
                </c:pt>
                <c:pt idx="34">
                  <c:v>-0.50470018010922701</c:v>
                </c:pt>
                <c:pt idx="35">
                  <c:v>-0.50239022221373897</c:v>
                </c:pt>
                <c:pt idx="36">
                  <c:v>-0.494783247717972</c:v>
                </c:pt>
                <c:pt idx="37">
                  <c:v>-0.50470018010922701</c:v>
                </c:pt>
                <c:pt idx="38">
                  <c:v>-0.50613214014021102</c:v>
                </c:pt>
                <c:pt idx="39">
                  <c:v>-0.50200912227663996</c:v>
                </c:pt>
                <c:pt idx="40">
                  <c:v>-0.49727356089271801</c:v>
                </c:pt>
                <c:pt idx="41">
                  <c:v>-0.494783247717972</c:v>
                </c:pt>
                <c:pt idx="42">
                  <c:v>-0.49278001409101602</c:v>
                </c:pt>
                <c:pt idx="43">
                  <c:v>-0.50470018010922701</c:v>
                </c:pt>
                <c:pt idx="44">
                  <c:v>-0.50470018010922701</c:v>
                </c:pt>
                <c:pt idx="45">
                  <c:v>-0.49727356089271801</c:v>
                </c:pt>
                <c:pt idx="46">
                  <c:v>-0.493593075844519</c:v>
                </c:pt>
                <c:pt idx="47">
                  <c:v>-0.50200912227663996</c:v>
                </c:pt>
                <c:pt idx="48">
                  <c:v>-0.50470018010922701</c:v>
                </c:pt>
                <c:pt idx="49">
                  <c:v>-0.49727356089271801</c:v>
                </c:pt>
                <c:pt idx="50">
                  <c:v>-0.50057397727293695</c:v>
                </c:pt>
                <c:pt idx="51">
                  <c:v>-0.50239022221373897</c:v>
                </c:pt>
                <c:pt idx="52">
                  <c:v>-0.50470018010922701</c:v>
                </c:pt>
                <c:pt idx="53">
                  <c:v>-0.50470018010922701</c:v>
                </c:pt>
                <c:pt idx="54">
                  <c:v>-0.50470018010922701</c:v>
                </c:pt>
                <c:pt idx="55">
                  <c:v>-0.50004992354709299</c:v>
                </c:pt>
                <c:pt idx="56">
                  <c:v>-0.50470018010922701</c:v>
                </c:pt>
                <c:pt idx="57">
                  <c:v>-0.50470018010922701</c:v>
                </c:pt>
                <c:pt idx="58">
                  <c:v>-0.50470018010922701</c:v>
                </c:pt>
                <c:pt idx="59">
                  <c:v>-0.50562957903044403</c:v>
                </c:pt>
                <c:pt idx="60">
                  <c:v>-0.494783247717972</c:v>
                </c:pt>
                <c:pt idx="61">
                  <c:v>-0.50200912227663996</c:v>
                </c:pt>
                <c:pt idx="62">
                  <c:v>-0.50470018010922701</c:v>
                </c:pt>
                <c:pt idx="63">
                  <c:v>-0.50200912227663996</c:v>
                </c:pt>
                <c:pt idx="64">
                  <c:v>-0.49727356089271801</c:v>
                </c:pt>
                <c:pt idx="65">
                  <c:v>-0.50239022221373897</c:v>
                </c:pt>
                <c:pt idx="66">
                  <c:v>-0.50470018010922701</c:v>
                </c:pt>
                <c:pt idx="67">
                  <c:v>-0.494783247717972</c:v>
                </c:pt>
                <c:pt idx="68">
                  <c:v>-0.49300022045901398</c:v>
                </c:pt>
                <c:pt idx="69">
                  <c:v>-0.49300022045901398</c:v>
                </c:pt>
                <c:pt idx="70">
                  <c:v>-0.50052192688218999</c:v>
                </c:pt>
                <c:pt idx="71">
                  <c:v>-0.494783247717972</c:v>
                </c:pt>
                <c:pt idx="72">
                  <c:v>-0.494783247717972</c:v>
                </c:pt>
                <c:pt idx="73">
                  <c:v>-0.50613214014021102</c:v>
                </c:pt>
                <c:pt idx="74">
                  <c:v>-0.50613214014021102</c:v>
                </c:pt>
                <c:pt idx="75">
                  <c:v>-0.50052192688218999</c:v>
                </c:pt>
                <c:pt idx="76">
                  <c:v>-0.50057397727293695</c:v>
                </c:pt>
                <c:pt idx="77">
                  <c:v>-0.50266038654688605</c:v>
                </c:pt>
                <c:pt idx="78">
                  <c:v>-0.50246249461356496</c:v>
                </c:pt>
                <c:pt idx="79">
                  <c:v>-0.50057397727293695</c:v>
                </c:pt>
                <c:pt idx="80">
                  <c:v>-0.50239022221373897</c:v>
                </c:pt>
                <c:pt idx="81">
                  <c:v>-0.493593075844519</c:v>
                </c:pt>
                <c:pt idx="82">
                  <c:v>-0.50717663302753102</c:v>
                </c:pt>
                <c:pt idx="83">
                  <c:v>-0.493593075844519</c:v>
                </c:pt>
                <c:pt idx="84">
                  <c:v>-0.50470018010922701</c:v>
                </c:pt>
                <c:pt idx="85">
                  <c:v>-0.49300022045901398</c:v>
                </c:pt>
                <c:pt idx="86">
                  <c:v>-0.49727356089271801</c:v>
                </c:pt>
                <c:pt idx="87">
                  <c:v>-0.50239022221373897</c:v>
                </c:pt>
                <c:pt idx="88">
                  <c:v>-0.50442768926515202</c:v>
                </c:pt>
                <c:pt idx="89">
                  <c:v>-0.50200912227663996</c:v>
                </c:pt>
                <c:pt idx="90">
                  <c:v>-0.50613214014021102</c:v>
                </c:pt>
                <c:pt idx="91">
                  <c:v>-0.50266038654688605</c:v>
                </c:pt>
                <c:pt idx="92">
                  <c:v>-0.50004992354709299</c:v>
                </c:pt>
                <c:pt idx="93">
                  <c:v>-0.50470018010922701</c:v>
                </c:pt>
                <c:pt idx="94">
                  <c:v>-0.50004992354709299</c:v>
                </c:pt>
                <c:pt idx="95">
                  <c:v>-0.49727356089271801</c:v>
                </c:pt>
                <c:pt idx="96">
                  <c:v>-0.50200912227663996</c:v>
                </c:pt>
                <c:pt idx="97">
                  <c:v>-0.494783247717972</c:v>
                </c:pt>
                <c:pt idx="98">
                  <c:v>-0.49727356089271801</c:v>
                </c:pt>
                <c:pt idx="99">
                  <c:v>-0.49300022045901398</c:v>
                </c:pt>
                <c:pt idx="100">
                  <c:v>-0.50026383387255302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0.33510193517964099</c:v>
                </c:pt>
                <c:pt idx="2">
                  <c:v>0.32817500393501098</c:v>
                </c:pt>
                <c:pt idx="3">
                  <c:v>0.34031671817758302</c:v>
                </c:pt>
                <c:pt idx="4">
                  <c:v>0.34150435511711702</c:v>
                </c:pt>
                <c:pt idx="5">
                  <c:v>0.34117271115276998</c:v>
                </c:pt>
                <c:pt idx="6">
                  <c:v>0.327091899297974</c:v>
                </c:pt>
                <c:pt idx="7">
                  <c:v>0.32934166559429701</c:v>
                </c:pt>
                <c:pt idx="8">
                  <c:v>0.33984277025688697</c:v>
                </c:pt>
                <c:pt idx="9">
                  <c:v>0.32444389956349501</c:v>
                </c:pt>
                <c:pt idx="10">
                  <c:v>0.327332826617378</c:v>
                </c:pt>
                <c:pt idx="11">
                  <c:v>0.32776179047959503</c:v>
                </c:pt>
                <c:pt idx="12">
                  <c:v>0.341729254098247</c:v>
                </c:pt>
                <c:pt idx="13">
                  <c:v>0.33409234448577102</c:v>
                </c:pt>
                <c:pt idx="14">
                  <c:v>0.33407154899604702</c:v>
                </c:pt>
                <c:pt idx="15">
                  <c:v>0.33291670998751499</c:v>
                </c:pt>
                <c:pt idx="16">
                  <c:v>0.32453907638425999</c:v>
                </c:pt>
                <c:pt idx="17">
                  <c:v>0.32710593763815898</c:v>
                </c:pt>
                <c:pt idx="18">
                  <c:v>0.32695648481544798</c:v>
                </c:pt>
                <c:pt idx="19">
                  <c:v>0.34281880096908501</c:v>
                </c:pt>
              </c:numCache>
            </c:numRef>
          </c:xVal>
          <c:yVal>
            <c:numRef>
              <c:f>Experts_14_Feat_15_Can_Can!$A$167:$AZ$167</c:f>
              <c:numCache>
                <c:formatCode>General</c:formatCode>
                <c:ptCount val="52"/>
                <c:pt idx="0">
                  <c:v>-0.44283262889547098</c:v>
                </c:pt>
                <c:pt idx="1">
                  <c:v>-0.51418713798534899</c:v>
                </c:pt>
                <c:pt idx="2">
                  <c:v>-0.50326577879085499</c:v>
                </c:pt>
                <c:pt idx="3">
                  <c:v>-0.51604453250569304</c:v>
                </c:pt>
                <c:pt idx="4">
                  <c:v>-0.51855806171566599</c:v>
                </c:pt>
                <c:pt idx="5">
                  <c:v>-0.51821575620736304</c:v>
                </c:pt>
                <c:pt idx="6">
                  <c:v>-0.49542940936160901</c:v>
                </c:pt>
                <c:pt idx="7">
                  <c:v>-0.50928717745476104</c:v>
                </c:pt>
                <c:pt idx="8">
                  <c:v>-0.51502120854815203</c:v>
                </c:pt>
                <c:pt idx="9">
                  <c:v>-0.49294035863410901</c:v>
                </c:pt>
                <c:pt idx="10">
                  <c:v>-0.49798414192755702</c:v>
                </c:pt>
                <c:pt idx="11">
                  <c:v>-0.49911264480958201</c:v>
                </c:pt>
                <c:pt idx="12">
                  <c:v>-0.51996158843176499</c:v>
                </c:pt>
                <c:pt idx="13">
                  <c:v>-0.51370992608769095</c:v>
                </c:pt>
                <c:pt idx="14">
                  <c:v>-0.50960690824517396</c:v>
                </c:pt>
                <c:pt idx="15">
                  <c:v>-0.50933838861673197</c:v>
                </c:pt>
                <c:pt idx="16">
                  <c:v>-0.49411280103918098</c:v>
                </c:pt>
                <c:pt idx="17">
                  <c:v>-0.49785586417386801</c:v>
                </c:pt>
                <c:pt idx="18">
                  <c:v>-0.494480576216212</c:v>
                </c:pt>
                <c:pt idx="19">
                  <c:v>-0.52389732665012001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Experts_14_Feat_15_Can_Can!$A$158:$F$158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0.37656758069449597</c:v>
                </c:pt>
                <c:pt idx="2">
                  <c:v>0.37971290277268399</c:v>
                </c:pt>
                <c:pt idx="3">
                  <c:v>0.38778592171815202</c:v>
                </c:pt>
                <c:pt idx="4">
                  <c:v>0.400342874932337</c:v>
                </c:pt>
              </c:numCache>
            </c:numRef>
          </c:xVal>
          <c:yVal>
            <c:numRef>
              <c:f>Experts_14_Feat_15_Can_Can!$A$159:$F$159</c:f>
              <c:numCache>
                <c:formatCode>General</c:formatCode>
                <c:ptCount val="6"/>
                <c:pt idx="0">
                  <c:v>-0.44283262889547098</c:v>
                </c:pt>
                <c:pt idx="1">
                  <c:v>-0.44923660894548401</c:v>
                </c:pt>
                <c:pt idx="2">
                  <c:v>-0.45768699056103002</c:v>
                </c:pt>
                <c:pt idx="3">
                  <c:v>-0.45888056342594302</c:v>
                </c:pt>
                <c:pt idx="4">
                  <c:v>-0.45993487863801102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Experts_14_Feat_15_Can_Can!$A$150:$D$150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0.378410705591115</c:v>
                </c:pt>
                <c:pt idx="2">
                  <c:v>0.37634874500235499</c:v>
                </c:pt>
                <c:pt idx="3">
                  <c:v>0.37665106499078799</c:v>
                </c:pt>
              </c:numCache>
            </c:numRef>
          </c:xVal>
          <c:yVal>
            <c:numRef>
              <c:f>Experts_14_Feat_15_Can_Can!$A$151:$D$151</c:f>
              <c:numCache>
                <c:formatCode>General</c:formatCode>
                <c:ptCount val="4"/>
                <c:pt idx="0">
                  <c:v>-0.44283262889547098</c:v>
                </c:pt>
                <c:pt idx="1">
                  <c:v>-0.45628720480908902</c:v>
                </c:pt>
                <c:pt idx="2">
                  <c:v>-0.45089264272672103</c:v>
                </c:pt>
                <c:pt idx="3">
                  <c:v>-0.45477808489326299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Experts_14_Feat_15_Can_Can!$A$164:$AQ$164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0.34135830175351001</c:v>
                </c:pt>
                <c:pt idx="2">
                  <c:v>0.34125456699418499</c:v>
                </c:pt>
                <c:pt idx="3">
                  <c:v>0.33803997705839001</c:v>
                </c:pt>
                <c:pt idx="4">
                  <c:v>0.33575723186373602</c:v>
                </c:pt>
                <c:pt idx="5">
                  <c:v>0.343482772000749</c:v>
                </c:pt>
                <c:pt idx="6">
                  <c:v>0.342919876298038</c:v>
                </c:pt>
                <c:pt idx="7">
                  <c:v>0.351886615310884</c:v>
                </c:pt>
                <c:pt idx="8">
                  <c:v>0.35493419018411199</c:v>
                </c:pt>
                <c:pt idx="9">
                  <c:v>0.35533461205516298</c:v>
                </c:pt>
                <c:pt idx="10">
                  <c:v>0.34737688685190399</c:v>
                </c:pt>
                <c:pt idx="11">
                  <c:v>0.34058135558498598</c:v>
                </c:pt>
                <c:pt idx="12">
                  <c:v>0.34328353154087698</c:v>
                </c:pt>
                <c:pt idx="13">
                  <c:v>0.35308784701064599</c:v>
                </c:pt>
                <c:pt idx="14">
                  <c:v>0.35392484254635598</c:v>
                </c:pt>
                <c:pt idx="15">
                  <c:v>0.35516697644655099</c:v>
                </c:pt>
                <c:pt idx="16">
                  <c:v>0.34984936973569902</c:v>
                </c:pt>
                <c:pt idx="17">
                  <c:v>0.33529097291412102</c:v>
                </c:pt>
                <c:pt idx="18">
                  <c:v>0.33473121425222502</c:v>
                </c:pt>
                <c:pt idx="19">
                  <c:v>0.35653470751062399</c:v>
                </c:pt>
                <c:pt idx="20">
                  <c:v>0.35001164401432899</c:v>
                </c:pt>
              </c:numCache>
            </c:numRef>
          </c:xVal>
          <c:yVal>
            <c:numRef>
              <c:f>Experts_14_Feat_15_Can_Can!$A$165:$AQ$165</c:f>
              <c:numCache>
                <c:formatCode>General</c:formatCode>
                <c:ptCount val="43"/>
                <c:pt idx="0">
                  <c:v>-0.44283262889547098</c:v>
                </c:pt>
                <c:pt idx="1">
                  <c:v>-0.49177198320450799</c:v>
                </c:pt>
                <c:pt idx="2">
                  <c:v>-0.48961465632288997</c:v>
                </c:pt>
                <c:pt idx="3">
                  <c:v>-0.48877544846948401</c:v>
                </c:pt>
                <c:pt idx="4">
                  <c:v>-0.48782018805454003</c:v>
                </c:pt>
                <c:pt idx="5">
                  <c:v>-0.49852440540036203</c:v>
                </c:pt>
                <c:pt idx="6">
                  <c:v>-0.49319730566933301</c:v>
                </c:pt>
                <c:pt idx="7">
                  <c:v>-0.50510091528202095</c:v>
                </c:pt>
                <c:pt idx="8">
                  <c:v>-0.50799134599241402</c:v>
                </c:pt>
                <c:pt idx="9">
                  <c:v>-0.51033663411526797</c:v>
                </c:pt>
                <c:pt idx="10">
                  <c:v>-0.50094062883731705</c:v>
                </c:pt>
                <c:pt idx="11">
                  <c:v>-0.48951319438219698</c:v>
                </c:pt>
                <c:pt idx="12">
                  <c:v>-0.49616910511154</c:v>
                </c:pt>
                <c:pt idx="13">
                  <c:v>-0.50669445926950796</c:v>
                </c:pt>
                <c:pt idx="14">
                  <c:v>-0.50700992784558496</c:v>
                </c:pt>
                <c:pt idx="15">
                  <c:v>-0.50828648288123801</c:v>
                </c:pt>
                <c:pt idx="16">
                  <c:v>-0.50122528390437804</c:v>
                </c:pt>
                <c:pt idx="17">
                  <c:v>-0.48737546906404</c:v>
                </c:pt>
                <c:pt idx="18">
                  <c:v>-0.48607001601021799</c:v>
                </c:pt>
                <c:pt idx="19">
                  <c:v>-0.51046985982755799</c:v>
                </c:pt>
                <c:pt idx="20">
                  <c:v>-0.50323050363584498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0.35908257542260302</c:v>
                </c:pt>
                <c:pt idx="2">
                  <c:v>0.35192756094716798</c:v>
                </c:pt>
                <c:pt idx="3">
                  <c:v>0.35609398482670501</c:v>
                </c:pt>
                <c:pt idx="4">
                  <c:v>0.35908257542260302</c:v>
                </c:pt>
                <c:pt idx="5">
                  <c:v>0.35609398482670501</c:v>
                </c:pt>
                <c:pt idx="6">
                  <c:v>0.34147507193627102</c:v>
                </c:pt>
                <c:pt idx="7">
                  <c:v>0.35152719478709998</c:v>
                </c:pt>
                <c:pt idx="8">
                  <c:v>0.35908257542260302</c:v>
                </c:pt>
                <c:pt idx="9">
                  <c:v>0.35908257542260302</c:v>
                </c:pt>
                <c:pt idx="10">
                  <c:v>0.35192756094716798</c:v>
                </c:pt>
                <c:pt idx="11">
                  <c:v>0.35908257542260302</c:v>
                </c:pt>
                <c:pt idx="12">
                  <c:v>0.35152719478709998</c:v>
                </c:pt>
                <c:pt idx="13">
                  <c:v>0.35152719478709998</c:v>
                </c:pt>
                <c:pt idx="14">
                  <c:v>0.35192756094716798</c:v>
                </c:pt>
                <c:pt idx="15">
                  <c:v>0.35908257542260302</c:v>
                </c:pt>
                <c:pt idx="16">
                  <c:v>0.35908257542260302</c:v>
                </c:pt>
                <c:pt idx="17">
                  <c:v>0.34147507193627102</c:v>
                </c:pt>
                <c:pt idx="18">
                  <c:v>0.35908257542260302</c:v>
                </c:pt>
                <c:pt idx="19">
                  <c:v>0.34235714565377501</c:v>
                </c:pt>
                <c:pt idx="20">
                  <c:v>0.35609398482670501</c:v>
                </c:pt>
                <c:pt idx="21">
                  <c:v>0.35504458290874302</c:v>
                </c:pt>
                <c:pt idx="22">
                  <c:v>0.35908257542260302</c:v>
                </c:pt>
                <c:pt idx="23">
                  <c:v>0.35152719478709998</c:v>
                </c:pt>
                <c:pt idx="24">
                  <c:v>0.35908257542260302</c:v>
                </c:pt>
                <c:pt idx="25">
                  <c:v>0.35152719478709998</c:v>
                </c:pt>
                <c:pt idx="26">
                  <c:v>0.34289933914437798</c:v>
                </c:pt>
                <c:pt idx="27">
                  <c:v>0.35908257542260302</c:v>
                </c:pt>
                <c:pt idx="28">
                  <c:v>0.34774459205675101</c:v>
                </c:pt>
                <c:pt idx="29">
                  <c:v>0.341268055257331</c:v>
                </c:pt>
                <c:pt idx="30">
                  <c:v>0.35908257542260302</c:v>
                </c:pt>
                <c:pt idx="31">
                  <c:v>0.34289933914437798</c:v>
                </c:pt>
                <c:pt idx="32">
                  <c:v>0.34147507193627102</c:v>
                </c:pt>
                <c:pt idx="33">
                  <c:v>0.35908257542260302</c:v>
                </c:pt>
                <c:pt idx="34">
                  <c:v>0.34774459205675101</c:v>
                </c:pt>
                <c:pt idx="35">
                  <c:v>0.35908257542260302</c:v>
                </c:pt>
                <c:pt idx="36">
                  <c:v>0.35908257542260302</c:v>
                </c:pt>
                <c:pt idx="37">
                  <c:v>0.35192756094716798</c:v>
                </c:pt>
                <c:pt idx="38">
                  <c:v>0.341268055257331</c:v>
                </c:pt>
                <c:pt idx="39">
                  <c:v>0.35908257542260302</c:v>
                </c:pt>
                <c:pt idx="40">
                  <c:v>0.35908257542260302</c:v>
                </c:pt>
                <c:pt idx="41">
                  <c:v>0.34774459205675101</c:v>
                </c:pt>
                <c:pt idx="42">
                  <c:v>0.34147507193627102</c:v>
                </c:pt>
                <c:pt idx="43">
                  <c:v>0.35908257542260302</c:v>
                </c:pt>
                <c:pt idx="44">
                  <c:v>0.34289933914437798</c:v>
                </c:pt>
                <c:pt idx="45">
                  <c:v>0.35908257542260302</c:v>
                </c:pt>
                <c:pt idx="46">
                  <c:v>0.35908257542260302</c:v>
                </c:pt>
                <c:pt idx="47">
                  <c:v>0.341268055257331</c:v>
                </c:pt>
                <c:pt idx="48">
                  <c:v>0.35908257542260302</c:v>
                </c:pt>
                <c:pt idx="49">
                  <c:v>0.35908257542260302</c:v>
                </c:pt>
                <c:pt idx="50">
                  <c:v>0.35152719478709998</c:v>
                </c:pt>
                <c:pt idx="51">
                  <c:v>0.34147507193627102</c:v>
                </c:pt>
                <c:pt idx="52">
                  <c:v>0.35908257542260302</c:v>
                </c:pt>
                <c:pt idx="53">
                  <c:v>0.35908257542260302</c:v>
                </c:pt>
                <c:pt idx="54">
                  <c:v>0.35609398482670501</c:v>
                </c:pt>
                <c:pt idx="55">
                  <c:v>0.35192756094716798</c:v>
                </c:pt>
                <c:pt idx="56">
                  <c:v>0.35908257542260302</c:v>
                </c:pt>
                <c:pt idx="57">
                  <c:v>0.34289933914437798</c:v>
                </c:pt>
                <c:pt idx="58">
                  <c:v>0.34147507193627102</c:v>
                </c:pt>
                <c:pt idx="59">
                  <c:v>0.35609398482670501</c:v>
                </c:pt>
                <c:pt idx="60">
                  <c:v>0.35152719478709998</c:v>
                </c:pt>
                <c:pt idx="61">
                  <c:v>0.35908257542260302</c:v>
                </c:pt>
                <c:pt idx="62">
                  <c:v>0.34289933914437798</c:v>
                </c:pt>
                <c:pt idx="63">
                  <c:v>0.35908257542260302</c:v>
                </c:pt>
                <c:pt idx="64">
                  <c:v>0.34774459205675101</c:v>
                </c:pt>
                <c:pt idx="65">
                  <c:v>0.35609398482670501</c:v>
                </c:pt>
                <c:pt idx="66">
                  <c:v>0.34482729181057598</c:v>
                </c:pt>
                <c:pt idx="67">
                  <c:v>0.35908257542260302</c:v>
                </c:pt>
              </c:numCache>
            </c:numRef>
          </c:xVal>
          <c:yVal>
            <c:numRef>
              <c:f>Experts_14_Feat_15_Can_Can!$A$191:$CW$191</c:f>
              <c:numCache>
                <c:formatCode>General</c:formatCode>
                <c:ptCount val="101"/>
                <c:pt idx="0">
                  <c:v>-0.44283262889547098</c:v>
                </c:pt>
                <c:pt idx="1">
                  <c:v>-0.51479183359616598</c:v>
                </c:pt>
                <c:pt idx="2">
                  <c:v>-0.50313562043996296</c:v>
                </c:pt>
                <c:pt idx="3">
                  <c:v>-0.50983557972565297</c:v>
                </c:pt>
                <c:pt idx="4">
                  <c:v>-0.51479183359616598</c:v>
                </c:pt>
                <c:pt idx="5">
                  <c:v>-0.50983557972565297</c:v>
                </c:pt>
                <c:pt idx="6">
                  <c:v>-0.48157468899495898</c:v>
                </c:pt>
                <c:pt idx="7">
                  <c:v>-0.48988857036788103</c:v>
                </c:pt>
                <c:pt idx="8">
                  <c:v>-0.51479183359616598</c:v>
                </c:pt>
                <c:pt idx="9">
                  <c:v>-0.51479183359616598</c:v>
                </c:pt>
                <c:pt idx="10">
                  <c:v>-0.50313562043996296</c:v>
                </c:pt>
                <c:pt idx="11">
                  <c:v>-0.51479183359616598</c:v>
                </c:pt>
                <c:pt idx="12">
                  <c:v>-0.48988857036788103</c:v>
                </c:pt>
                <c:pt idx="13">
                  <c:v>-0.48988857036788103</c:v>
                </c:pt>
                <c:pt idx="14">
                  <c:v>-0.50313562043996296</c:v>
                </c:pt>
                <c:pt idx="15">
                  <c:v>-0.51479183359616598</c:v>
                </c:pt>
                <c:pt idx="16">
                  <c:v>-0.51479183359616598</c:v>
                </c:pt>
                <c:pt idx="17">
                  <c:v>-0.48157468899495898</c:v>
                </c:pt>
                <c:pt idx="18">
                  <c:v>-0.51479183359616598</c:v>
                </c:pt>
                <c:pt idx="19">
                  <c:v>-0.48515016119056198</c:v>
                </c:pt>
                <c:pt idx="20">
                  <c:v>-0.50983557972565297</c:v>
                </c:pt>
                <c:pt idx="21">
                  <c:v>-0.50876266305338702</c:v>
                </c:pt>
                <c:pt idx="22">
                  <c:v>-0.51479183359616598</c:v>
                </c:pt>
                <c:pt idx="23">
                  <c:v>-0.48988857036788103</c:v>
                </c:pt>
                <c:pt idx="24">
                  <c:v>-0.51479183359616598</c:v>
                </c:pt>
                <c:pt idx="25">
                  <c:v>-0.48988857036788103</c:v>
                </c:pt>
                <c:pt idx="26">
                  <c:v>-0.48632175995020899</c:v>
                </c:pt>
                <c:pt idx="27">
                  <c:v>-0.51479183359616598</c:v>
                </c:pt>
                <c:pt idx="28">
                  <c:v>-0.48969018296296302</c:v>
                </c:pt>
                <c:pt idx="29">
                  <c:v>-0.48017533644731197</c:v>
                </c:pt>
                <c:pt idx="30">
                  <c:v>-0.51479183359616598</c:v>
                </c:pt>
                <c:pt idx="31">
                  <c:v>-0.48632175995020899</c:v>
                </c:pt>
                <c:pt idx="32">
                  <c:v>-0.48157468899495898</c:v>
                </c:pt>
                <c:pt idx="33">
                  <c:v>-0.51479183359616598</c:v>
                </c:pt>
                <c:pt idx="34">
                  <c:v>-0.48969018296296302</c:v>
                </c:pt>
                <c:pt idx="35">
                  <c:v>-0.51479183359616598</c:v>
                </c:pt>
                <c:pt idx="36">
                  <c:v>-0.51479183359616598</c:v>
                </c:pt>
                <c:pt idx="37">
                  <c:v>-0.50313562043996296</c:v>
                </c:pt>
                <c:pt idx="38">
                  <c:v>-0.48017533644731197</c:v>
                </c:pt>
                <c:pt idx="39">
                  <c:v>-0.51479183359616598</c:v>
                </c:pt>
                <c:pt idx="40">
                  <c:v>-0.51479183359616598</c:v>
                </c:pt>
                <c:pt idx="41">
                  <c:v>-0.48969018296296302</c:v>
                </c:pt>
                <c:pt idx="42">
                  <c:v>-0.48157468899495898</c:v>
                </c:pt>
                <c:pt idx="43">
                  <c:v>-0.51479183359616598</c:v>
                </c:pt>
                <c:pt idx="44">
                  <c:v>-0.48632175995020899</c:v>
                </c:pt>
                <c:pt idx="45">
                  <c:v>-0.51479183359616598</c:v>
                </c:pt>
                <c:pt idx="46">
                  <c:v>-0.51479183359616598</c:v>
                </c:pt>
                <c:pt idx="47">
                  <c:v>-0.48017533644731197</c:v>
                </c:pt>
                <c:pt idx="48">
                  <c:v>-0.51479183359616598</c:v>
                </c:pt>
                <c:pt idx="49">
                  <c:v>-0.51479183359616598</c:v>
                </c:pt>
                <c:pt idx="50">
                  <c:v>-0.48988857036788103</c:v>
                </c:pt>
                <c:pt idx="51">
                  <c:v>-0.48157468899495898</c:v>
                </c:pt>
                <c:pt idx="52">
                  <c:v>-0.51479183359616598</c:v>
                </c:pt>
                <c:pt idx="53">
                  <c:v>-0.51479183359616598</c:v>
                </c:pt>
                <c:pt idx="54">
                  <c:v>-0.50983557972565297</c:v>
                </c:pt>
                <c:pt idx="55">
                  <c:v>-0.50313562043996296</c:v>
                </c:pt>
                <c:pt idx="56">
                  <c:v>-0.51479183359616598</c:v>
                </c:pt>
                <c:pt idx="57">
                  <c:v>-0.48632175995020899</c:v>
                </c:pt>
                <c:pt idx="58">
                  <c:v>-0.48157468899495898</c:v>
                </c:pt>
                <c:pt idx="59">
                  <c:v>-0.50983557972565297</c:v>
                </c:pt>
                <c:pt idx="60">
                  <c:v>-0.48988857036788103</c:v>
                </c:pt>
                <c:pt idx="61">
                  <c:v>-0.51479183359616598</c:v>
                </c:pt>
                <c:pt idx="62">
                  <c:v>-0.48632175995020899</c:v>
                </c:pt>
                <c:pt idx="63">
                  <c:v>-0.51479183359616598</c:v>
                </c:pt>
                <c:pt idx="64">
                  <c:v>-0.48969018296296302</c:v>
                </c:pt>
                <c:pt idx="65">
                  <c:v>-0.50983557972565297</c:v>
                </c:pt>
                <c:pt idx="66">
                  <c:v>-0.48721895742823002</c:v>
                </c:pt>
                <c:pt idx="67">
                  <c:v>-0.51479183359616598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0.39095812062456498</c:v>
                </c:pt>
                <c:pt idx="2">
                  <c:v>0.38303032881828297</c:v>
                </c:pt>
                <c:pt idx="3">
                  <c:v>0.38201976929079701</c:v>
                </c:pt>
              </c:numCache>
            </c:numRef>
          </c:xVal>
          <c:yVal>
            <c:numRef>
              <c:f>Experts_14_Feat_15_Can_Can!$A$183:$D$183</c:f>
              <c:numCache>
                <c:formatCode>General</c:formatCode>
                <c:ptCount val="4"/>
                <c:pt idx="0">
                  <c:v>-0.44283262889547098</c:v>
                </c:pt>
                <c:pt idx="1">
                  <c:v>-0.45951026365223901</c:v>
                </c:pt>
                <c:pt idx="2">
                  <c:v>-0.45795014053720701</c:v>
                </c:pt>
                <c:pt idx="3">
                  <c:v>-0.45577253985791499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0.37768629932451803</c:v>
                </c:pt>
                <c:pt idx="2">
                  <c:v>0.37843245811263498</c:v>
                </c:pt>
                <c:pt idx="3">
                  <c:v>0.37974402145855202</c:v>
                </c:pt>
                <c:pt idx="4">
                  <c:v>0.375289176134674</c:v>
                </c:pt>
              </c:numCache>
            </c:numRef>
          </c:xVal>
          <c:yVal>
            <c:numRef>
              <c:f>Experts_14_Feat_15_Can_Can!$A$175:$N$175</c:f>
              <c:numCache>
                <c:formatCode>General</c:formatCode>
                <c:ptCount val="14"/>
                <c:pt idx="0">
                  <c:v>-0.44283262889547098</c:v>
                </c:pt>
                <c:pt idx="1">
                  <c:v>-0.45399355153006599</c:v>
                </c:pt>
                <c:pt idx="2">
                  <c:v>-0.45756866896016601</c:v>
                </c:pt>
                <c:pt idx="3">
                  <c:v>-0.458304627371452</c:v>
                </c:pt>
                <c:pt idx="4">
                  <c:v>-0.45222733808774701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0.35429285135144101</c:v>
                </c:pt>
                <c:pt idx="2">
                  <c:v>0.34747565715699502</c:v>
                </c:pt>
                <c:pt idx="3">
                  <c:v>0.34747565715699502</c:v>
                </c:pt>
                <c:pt idx="4">
                  <c:v>0.35047916441805599</c:v>
                </c:pt>
                <c:pt idx="5">
                  <c:v>0.354729988298636</c:v>
                </c:pt>
                <c:pt idx="6">
                  <c:v>0.34747565715699502</c:v>
                </c:pt>
                <c:pt idx="7">
                  <c:v>0.34944592184636403</c:v>
                </c:pt>
                <c:pt idx="8">
                  <c:v>0.354729988298636</c:v>
                </c:pt>
                <c:pt idx="9">
                  <c:v>0.34713915680720803</c:v>
                </c:pt>
                <c:pt idx="10">
                  <c:v>0.352224925685303</c:v>
                </c:pt>
                <c:pt idx="11">
                  <c:v>0.34747565715699502</c:v>
                </c:pt>
                <c:pt idx="12">
                  <c:v>0.35201684929967902</c:v>
                </c:pt>
                <c:pt idx="13">
                  <c:v>0.34747565715699502</c:v>
                </c:pt>
                <c:pt idx="14">
                  <c:v>0.354729988298636</c:v>
                </c:pt>
                <c:pt idx="15">
                  <c:v>0.354354231963182</c:v>
                </c:pt>
                <c:pt idx="16">
                  <c:v>0.35201684929967902</c:v>
                </c:pt>
                <c:pt idx="17">
                  <c:v>0.34508381946205502</c:v>
                </c:pt>
                <c:pt idx="18">
                  <c:v>0.34747565715699502</c:v>
                </c:pt>
                <c:pt idx="19">
                  <c:v>0.34747565715699502</c:v>
                </c:pt>
                <c:pt idx="20">
                  <c:v>0.34676054841340698</c:v>
                </c:pt>
                <c:pt idx="21">
                  <c:v>0.35613579627783598</c:v>
                </c:pt>
                <c:pt idx="22">
                  <c:v>0.354729988298636</c:v>
                </c:pt>
                <c:pt idx="23">
                  <c:v>0.34747565715699502</c:v>
                </c:pt>
                <c:pt idx="24">
                  <c:v>0.35201684929967902</c:v>
                </c:pt>
                <c:pt idx="25">
                  <c:v>0.354729988298636</c:v>
                </c:pt>
                <c:pt idx="26">
                  <c:v>0.354729988298636</c:v>
                </c:pt>
                <c:pt idx="27">
                  <c:v>0.352224925685303</c:v>
                </c:pt>
                <c:pt idx="28">
                  <c:v>0.34747565715699502</c:v>
                </c:pt>
                <c:pt idx="29">
                  <c:v>0.35201684929967902</c:v>
                </c:pt>
                <c:pt idx="30">
                  <c:v>0.354354231963182</c:v>
                </c:pt>
                <c:pt idx="31">
                  <c:v>0.35201684929967902</c:v>
                </c:pt>
                <c:pt idx="32">
                  <c:v>0.35429285135144101</c:v>
                </c:pt>
                <c:pt idx="33">
                  <c:v>0.35201684929967902</c:v>
                </c:pt>
                <c:pt idx="34">
                  <c:v>0.353598595428465</c:v>
                </c:pt>
                <c:pt idx="35">
                  <c:v>0.354354231963182</c:v>
                </c:pt>
                <c:pt idx="36">
                  <c:v>0.35429285135144101</c:v>
                </c:pt>
                <c:pt idx="37">
                  <c:v>0.35429285135144101</c:v>
                </c:pt>
                <c:pt idx="38">
                  <c:v>0.34747565715699502</c:v>
                </c:pt>
                <c:pt idx="39">
                  <c:v>0.35429285135144101</c:v>
                </c:pt>
                <c:pt idx="40">
                  <c:v>0.354729988298636</c:v>
                </c:pt>
                <c:pt idx="41">
                  <c:v>0.34747565715699502</c:v>
                </c:pt>
                <c:pt idx="42">
                  <c:v>0.354729988298636</c:v>
                </c:pt>
                <c:pt idx="43">
                  <c:v>0.354729988298636</c:v>
                </c:pt>
                <c:pt idx="44">
                  <c:v>0.354729988298636</c:v>
                </c:pt>
                <c:pt idx="45">
                  <c:v>0.354729988298636</c:v>
                </c:pt>
                <c:pt idx="46">
                  <c:v>0.352224925685303</c:v>
                </c:pt>
                <c:pt idx="47">
                  <c:v>0.352224925685303</c:v>
                </c:pt>
                <c:pt idx="48">
                  <c:v>0.34747565715699502</c:v>
                </c:pt>
                <c:pt idx="49">
                  <c:v>0.34676054841340698</c:v>
                </c:pt>
                <c:pt idx="50">
                  <c:v>0.35290675124204501</c:v>
                </c:pt>
                <c:pt idx="51">
                  <c:v>0.35201684929967902</c:v>
                </c:pt>
                <c:pt idx="52">
                  <c:v>0.354354231963182</c:v>
                </c:pt>
                <c:pt idx="53">
                  <c:v>0.352224925685303</c:v>
                </c:pt>
              </c:numCache>
            </c:numRef>
          </c:xVal>
          <c:yVal>
            <c:numRef>
              <c:f>Experts_14_Feat_15_Can_Can!$A$189:$BB$189</c:f>
              <c:numCache>
                <c:formatCode>General</c:formatCode>
                <c:ptCount val="54"/>
                <c:pt idx="0">
                  <c:v>-0.44283262889547098</c:v>
                </c:pt>
                <c:pt idx="1">
                  <c:v>-0.50153870215783902</c:v>
                </c:pt>
                <c:pt idx="2">
                  <c:v>-0.49401194165919299</c:v>
                </c:pt>
                <c:pt idx="3">
                  <c:v>-0.49401194165919299</c:v>
                </c:pt>
                <c:pt idx="4">
                  <c:v>-0.49619617754671602</c:v>
                </c:pt>
                <c:pt idx="5">
                  <c:v>-0.50449550626533701</c:v>
                </c:pt>
                <c:pt idx="6">
                  <c:v>-0.49401194165919299</c:v>
                </c:pt>
                <c:pt idx="7">
                  <c:v>-0.49608397565804302</c:v>
                </c:pt>
                <c:pt idx="8">
                  <c:v>-0.50449550626533701</c:v>
                </c:pt>
                <c:pt idx="9">
                  <c:v>-0.48894407440601401</c:v>
                </c:pt>
                <c:pt idx="10">
                  <c:v>-0.50045078751364103</c:v>
                </c:pt>
                <c:pt idx="11">
                  <c:v>-0.49401194165919299</c:v>
                </c:pt>
                <c:pt idx="12">
                  <c:v>-0.49724590919439798</c:v>
                </c:pt>
                <c:pt idx="13">
                  <c:v>-0.49401194165919299</c:v>
                </c:pt>
                <c:pt idx="14">
                  <c:v>-0.50449550626533701</c:v>
                </c:pt>
                <c:pt idx="15">
                  <c:v>-0.50329433070077201</c:v>
                </c:pt>
                <c:pt idx="16">
                  <c:v>-0.49724590919439798</c:v>
                </c:pt>
                <c:pt idx="17">
                  <c:v>-0.48574686945598999</c:v>
                </c:pt>
                <c:pt idx="18">
                  <c:v>-0.49401194165919299</c:v>
                </c:pt>
                <c:pt idx="19">
                  <c:v>-0.49401194165919299</c:v>
                </c:pt>
                <c:pt idx="20">
                  <c:v>-0.488503001148612</c:v>
                </c:pt>
                <c:pt idx="21">
                  <c:v>-0.506697327446197</c:v>
                </c:pt>
                <c:pt idx="22">
                  <c:v>-0.50449550626533701</c:v>
                </c:pt>
                <c:pt idx="23">
                  <c:v>-0.49401194165919299</c:v>
                </c:pt>
                <c:pt idx="24">
                  <c:v>-0.49724590919439798</c:v>
                </c:pt>
                <c:pt idx="25">
                  <c:v>-0.50449550626533701</c:v>
                </c:pt>
                <c:pt idx="26">
                  <c:v>-0.50449550626533701</c:v>
                </c:pt>
                <c:pt idx="27">
                  <c:v>-0.50045078751364103</c:v>
                </c:pt>
                <c:pt idx="28">
                  <c:v>-0.49401194165919299</c:v>
                </c:pt>
                <c:pt idx="29">
                  <c:v>-0.49724590919439798</c:v>
                </c:pt>
                <c:pt idx="30">
                  <c:v>-0.50329433070077201</c:v>
                </c:pt>
                <c:pt idx="31">
                  <c:v>-0.49724590919439798</c:v>
                </c:pt>
                <c:pt idx="32">
                  <c:v>-0.50153870215783902</c:v>
                </c:pt>
                <c:pt idx="33">
                  <c:v>-0.49724590919439798</c:v>
                </c:pt>
                <c:pt idx="34">
                  <c:v>-0.50148377626677398</c:v>
                </c:pt>
                <c:pt idx="35">
                  <c:v>-0.50329433070077201</c:v>
                </c:pt>
                <c:pt idx="36">
                  <c:v>-0.50153870215783902</c:v>
                </c:pt>
                <c:pt idx="37">
                  <c:v>-0.50153870215783902</c:v>
                </c:pt>
                <c:pt idx="38">
                  <c:v>-0.49401194165919299</c:v>
                </c:pt>
                <c:pt idx="39">
                  <c:v>-0.50153870215783902</c:v>
                </c:pt>
                <c:pt idx="40">
                  <c:v>-0.50449550626533701</c:v>
                </c:pt>
                <c:pt idx="41">
                  <c:v>-0.49401194165919299</c:v>
                </c:pt>
                <c:pt idx="42">
                  <c:v>-0.50449550626533701</c:v>
                </c:pt>
                <c:pt idx="43">
                  <c:v>-0.50449550626533701</c:v>
                </c:pt>
                <c:pt idx="44">
                  <c:v>-0.50449550626533701</c:v>
                </c:pt>
                <c:pt idx="45">
                  <c:v>-0.50449550626533701</c:v>
                </c:pt>
                <c:pt idx="46">
                  <c:v>-0.50045078751364103</c:v>
                </c:pt>
                <c:pt idx="47">
                  <c:v>-0.50045078751364103</c:v>
                </c:pt>
                <c:pt idx="48">
                  <c:v>-0.49401194165919299</c:v>
                </c:pt>
                <c:pt idx="49">
                  <c:v>-0.488503001148612</c:v>
                </c:pt>
                <c:pt idx="50">
                  <c:v>-0.50107391183398697</c:v>
                </c:pt>
                <c:pt idx="51">
                  <c:v>-0.49724590919439798</c:v>
                </c:pt>
                <c:pt idx="52">
                  <c:v>-0.50329433070077201</c:v>
                </c:pt>
                <c:pt idx="53">
                  <c:v>-0.50045078751364103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0.331671942503732</c:v>
                </c:pt>
                <c:pt idx="2">
                  <c:v>0.33866085924742001</c:v>
                </c:pt>
                <c:pt idx="3">
                  <c:v>0.32796867390471401</c:v>
                </c:pt>
                <c:pt idx="4">
                  <c:v>0.33716851570315198</c:v>
                </c:pt>
                <c:pt idx="5">
                  <c:v>0.32854901955319099</c:v>
                </c:pt>
                <c:pt idx="6">
                  <c:v>0.33291471210262502</c:v>
                </c:pt>
                <c:pt idx="7">
                  <c:v>0.32441377955443301</c:v>
                </c:pt>
                <c:pt idx="8">
                  <c:v>0.32643662311457899</c:v>
                </c:pt>
                <c:pt idx="9">
                  <c:v>0.32717422070917601</c:v>
                </c:pt>
                <c:pt idx="10">
                  <c:v>0.335900764365544</c:v>
                </c:pt>
                <c:pt idx="11">
                  <c:v>0.340097704656802</c:v>
                </c:pt>
              </c:numCache>
            </c:numRef>
          </c:xVal>
          <c:yVal>
            <c:numRef>
              <c:f>Experts_14_Feat_15_Can_Can!$A$23:$AB$23</c:f>
              <c:numCache>
                <c:formatCode>General</c:formatCode>
                <c:ptCount val="28"/>
                <c:pt idx="0">
                  <c:v>-0.44283262889547098</c:v>
                </c:pt>
                <c:pt idx="1">
                  <c:v>-0.51936399698156899</c:v>
                </c:pt>
                <c:pt idx="2">
                  <c:v>-0.52682437501842805</c:v>
                </c:pt>
                <c:pt idx="3">
                  <c:v>-0.51726328717736703</c:v>
                </c:pt>
                <c:pt idx="4">
                  <c:v>-0.52148899007430505</c:v>
                </c:pt>
                <c:pt idx="5">
                  <c:v>-0.51878130790721599</c:v>
                </c:pt>
                <c:pt idx="6">
                  <c:v>-0.52011785073188499</c:v>
                </c:pt>
                <c:pt idx="7">
                  <c:v>-0.50988066375341301</c:v>
                </c:pt>
                <c:pt idx="8">
                  <c:v>-0.51223428739187005</c:v>
                </c:pt>
                <c:pt idx="9">
                  <c:v>-0.51571053765175201</c:v>
                </c:pt>
                <c:pt idx="10">
                  <c:v>-0.52098586118013301</c:v>
                </c:pt>
                <c:pt idx="11">
                  <c:v>-0.52693845283348795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0.34831886298006398</c:v>
                </c:pt>
                <c:pt idx="2">
                  <c:v>0.35658518537138001</c:v>
                </c:pt>
                <c:pt idx="3">
                  <c:v>0.33538330348039203</c:v>
                </c:pt>
                <c:pt idx="4">
                  <c:v>0.353143828368498</c:v>
                </c:pt>
                <c:pt idx="5">
                  <c:v>0.34071124017295501</c:v>
                </c:pt>
                <c:pt idx="6">
                  <c:v>0.34844324921815201</c:v>
                </c:pt>
                <c:pt idx="7">
                  <c:v>0.33463569612577498</c:v>
                </c:pt>
                <c:pt idx="8">
                  <c:v>0.35458989024556398</c:v>
                </c:pt>
              </c:numCache>
            </c:numRef>
          </c:xVal>
          <c:yVal>
            <c:numRef>
              <c:f>Experts_14_Feat_15_Can_Can!$A$71:$W$71</c:f>
              <c:numCache>
                <c:formatCode>General</c:formatCode>
                <c:ptCount val="23"/>
                <c:pt idx="0">
                  <c:v>-0.44283262889547098</c:v>
                </c:pt>
                <c:pt idx="1">
                  <c:v>-0.50724609896547701</c:v>
                </c:pt>
                <c:pt idx="2">
                  <c:v>-0.51771668533072601</c:v>
                </c:pt>
                <c:pt idx="3">
                  <c:v>-0.50422451714823602</c:v>
                </c:pt>
                <c:pt idx="4">
                  <c:v>-0.51595080923196801</c:v>
                </c:pt>
                <c:pt idx="5">
                  <c:v>-0.50662843537565605</c:v>
                </c:pt>
                <c:pt idx="6">
                  <c:v>-0.51004875908173997</c:v>
                </c:pt>
                <c:pt idx="7">
                  <c:v>-0.50023415239857405</c:v>
                </c:pt>
                <c:pt idx="8">
                  <c:v>-0.51681733008411601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0.315248459851177</c:v>
                </c:pt>
                <c:pt idx="2">
                  <c:v>0.31626952449051499</c:v>
                </c:pt>
                <c:pt idx="3">
                  <c:v>0.32316159093844199</c:v>
                </c:pt>
                <c:pt idx="4">
                  <c:v>0.31742022959483202</c:v>
                </c:pt>
                <c:pt idx="5">
                  <c:v>0.31602969650393697</c:v>
                </c:pt>
                <c:pt idx="6">
                  <c:v>0.32286021444326501</c:v>
                </c:pt>
                <c:pt idx="7">
                  <c:v>0.31854628553005698</c:v>
                </c:pt>
                <c:pt idx="8">
                  <c:v>0.320823710096931</c:v>
                </c:pt>
              </c:numCache>
            </c:numRef>
          </c:xVal>
          <c:yVal>
            <c:numRef>
              <c:f>Experts_14_Feat_15_Can_Can!$A$119:$AQ$119</c:f>
              <c:numCache>
                <c:formatCode>General</c:formatCode>
                <c:ptCount val="43"/>
                <c:pt idx="0">
                  <c:v>-0.44283262889547098</c:v>
                </c:pt>
                <c:pt idx="1">
                  <c:v>-0.52256653747139803</c:v>
                </c:pt>
                <c:pt idx="2">
                  <c:v>-0.53130067288247995</c:v>
                </c:pt>
                <c:pt idx="3">
                  <c:v>-0.545461099057446</c:v>
                </c:pt>
                <c:pt idx="4">
                  <c:v>-0.53391308740156895</c:v>
                </c:pt>
                <c:pt idx="5">
                  <c:v>-0.52631074098731001</c:v>
                </c:pt>
                <c:pt idx="6">
                  <c:v>-0.54360816281014201</c:v>
                </c:pt>
                <c:pt idx="7">
                  <c:v>-0.54036929009163504</c:v>
                </c:pt>
                <c:pt idx="8">
                  <c:v>-0.54041492437621597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0.33510193517964099</c:v>
                </c:pt>
                <c:pt idx="2">
                  <c:v>0.32817500393501098</c:v>
                </c:pt>
                <c:pt idx="3">
                  <c:v>0.34031671817758302</c:v>
                </c:pt>
                <c:pt idx="4">
                  <c:v>0.34150435511711702</c:v>
                </c:pt>
                <c:pt idx="5">
                  <c:v>0.34117271115276998</c:v>
                </c:pt>
                <c:pt idx="6">
                  <c:v>0.327091899297974</c:v>
                </c:pt>
                <c:pt idx="7">
                  <c:v>0.32934166559429701</c:v>
                </c:pt>
                <c:pt idx="8">
                  <c:v>0.33984277025688697</c:v>
                </c:pt>
                <c:pt idx="9">
                  <c:v>0.32444389956349501</c:v>
                </c:pt>
                <c:pt idx="10">
                  <c:v>0.327332826617378</c:v>
                </c:pt>
                <c:pt idx="11">
                  <c:v>0.32776179047959503</c:v>
                </c:pt>
                <c:pt idx="12">
                  <c:v>0.341729254098247</c:v>
                </c:pt>
                <c:pt idx="13">
                  <c:v>0.33409234448577102</c:v>
                </c:pt>
                <c:pt idx="14">
                  <c:v>0.33407154899604702</c:v>
                </c:pt>
                <c:pt idx="15">
                  <c:v>0.33291670998751499</c:v>
                </c:pt>
                <c:pt idx="16">
                  <c:v>0.32453907638425999</c:v>
                </c:pt>
                <c:pt idx="17">
                  <c:v>0.32710593763815898</c:v>
                </c:pt>
                <c:pt idx="18">
                  <c:v>0.32695648481544798</c:v>
                </c:pt>
                <c:pt idx="19">
                  <c:v>0.34281880096908501</c:v>
                </c:pt>
              </c:numCache>
            </c:numRef>
          </c:xVal>
          <c:yVal>
            <c:numRef>
              <c:f>Experts_14_Feat_15_Can_Can!$A$167:$AZ$167</c:f>
              <c:numCache>
                <c:formatCode>General</c:formatCode>
                <c:ptCount val="52"/>
                <c:pt idx="0">
                  <c:v>-0.44283262889547098</c:v>
                </c:pt>
                <c:pt idx="1">
                  <c:v>-0.51418713798534899</c:v>
                </c:pt>
                <c:pt idx="2">
                  <c:v>-0.50326577879085499</c:v>
                </c:pt>
                <c:pt idx="3">
                  <c:v>-0.51604453250569304</c:v>
                </c:pt>
                <c:pt idx="4">
                  <c:v>-0.51855806171566599</c:v>
                </c:pt>
                <c:pt idx="5">
                  <c:v>-0.51821575620736304</c:v>
                </c:pt>
                <c:pt idx="6">
                  <c:v>-0.49542940936160901</c:v>
                </c:pt>
                <c:pt idx="7">
                  <c:v>-0.50928717745476104</c:v>
                </c:pt>
                <c:pt idx="8">
                  <c:v>-0.51502120854815203</c:v>
                </c:pt>
                <c:pt idx="9">
                  <c:v>-0.49294035863410901</c:v>
                </c:pt>
                <c:pt idx="10">
                  <c:v>-0.49798414192755702</c:v>
                </c:pt>
                <c:pt idx="11">
                  <c:v>-0.49911264480958201</c:v>
                </c:pt>
                <c:pt idx="12">
                  <c:v>-0.51996158843176499</c:v>
                </c:pt>
                <c:pt idx="13">
                  <c:v>-0.51370992608769095</c:v>
                </c:pt>
                <c:pt idx="14">
                  <c:v>-0.50960690824517396</c:v>
                </c:pt>
                <c:pt idx="15">
                  <c:v>-0.50933838861673197</c:v>
                </c:pt>
                <c:pt idx="16">
                  <c:v>-0.49411280103918098</c:v>
                </c:pt>
                <c:pt idx="17">
                  <c:v>-0.49785586417386801</c:v>
                </c:pt>
                <c:pt idx="18">
                  <c:v>-0.494480576216212</c:v>
                </c:pt>
                <c:pt idx="19">
                  <c:v>-0.52389732665012001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Experts_14_Feat_15_Can_Can!$A$46:$CW$46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0.34872812988610702</c:v>
                </c:pt>
                <c:pt idx="2">
                  <c:v>0.34778296554933402</c:v>
                </c:pt>
                <c:pt idx="3">
                  <c:v>0.34778296554933402</c:v>
                </c:pt>
                <c:pt idx="4">
                  <c:v>0.34633885127550701</c:v>
                </c:pt>
                <c:pt idx="5">
                  <c:v>0.34342311039775097</c:v>
                </c:pt>
                <c:pt idx="6">
                  <c:v>0.34046126328340798</c:v>
                </c:pt>
                <c:pt idx="7">
                  <c:v>0.34872812988610702</c:v>
                </c:pt>
                <c:pt idx="8">
                  <c:v>0.34154781702495002</c:v>
                </c:pt>
                <c:pt idx="9">
                  <c:v>0.34872812988610702</c:v>
                </c:pt>
                <c:pt idx="10">
                  <c:v>0.34224137887207301</c:v>
                </c:pt>
                <c:pt idx="11">
                  <c:v>0.34158457373773599</c:v>
                </c:pt>
                <c:pt idx="12">
                  <c:v>0.34644028304887797</c:v>
                </c:pt>
                <c:pt idx="13">
                  <c:v>0.34154781702495002</c:v>
                </c:pt>
                <c:pt idx="14">
                  <c:v>0.35315496957185</c:v>
                </c:pt>
                <c:pt idx="15">
                  <c:v>0.34778296554933402</c:v>
                </c:pt>
                <c:pt idx="16">
                  <c:v>0.34387242057496498</c:v>
                </c:pt>
                <c:pt idx="17">
                  <c:v>0.34644028304887797</c:v>
                </c:pt>
                <c:pt idx="18">
                  <c:v>0.34644028304887797</c:v>
                </c:pt>
                <c:pt idx="19">
                  <c:v>0.34644028304887797</c:v>
                </c:pt>
                <c:pt idx="20">
                  <c:v>0.34872812988610702</c:v>
                </c:pt>
                <c:pt idx="21">
                  <c:v>0.34644028304887797</c:v>
                </c:pt>
                <c:pt idx="22">
                  <c:v>0.34872812988610702</c:v>
                </c:pt>
              </c:numCache>
            </c:numRef>
          </c:xVal>
          <c:yVal>
            <c:numRef>
              <c:f>Experts_14_Feat_15_Can_Can!$A$47:$CW$47</c:f>
              <c:numCache>
                <c:formatCode>General</c:formatCode>
                <c:ptCount val="101"/>
                <c:pt idx="0">
                  <c:v>-0.44283262889547098</c:v>
                </c:pt>
                <c:pt idx="1">
                  <c:v>-0.50021823438252</c:v>
                </c:pt>
                <c:pt idx="2">
                  <c:v>-0.49873961367187097</c:v>
                </c:pt>
                <c:pt idx="3">
                  <c:v>-0.49873961367187097</c:v>
                </c:pt>
                <c:pt idx="4">
                  <c:v>-0.49603522516390403</c:v>
                </c:pt>
                <c:pt idx="5">
                  <c:v>-0.49350242209884498</c:v>
                </c:pt>
                <c:pt idx="6">
                  <c:v>-0.48767397312869298</c:v>
                </c:pt>
                <c:pt idx="7">
                  <c:v>-0.50021823438252</c:v>
                </c:pt>
                <c:pt idx="8">
                  <c:v>-0.48858380831979698</c:v>
                </c:pt>
                <c:pt idx="9">
                  <c:v>-0.50021823438252</c:v>
                </c:pt>
                <c:pt idx="10">
                  <c:v>-0.493217629298844</c:v>
                </c:pt>
                <c:pt idx="11">
                  <c:v>-0.49013753126760201</c:v>
                </c:pt>
                <c:pt idx="12">
                  <c:v>-0.49835000967061399</c:v>
                </c:pt>
                <c:pt idx="13">
                  <c:v>-0.48858380831979698</c:v>
                </c:pt>
                <c:pt idx="14">
                  <c:v>-0.50412630038059303</c:v>
                </c:pt>
                <c:pt idx="15">
                  <c:v>-0.49873961367187097</c:v>
                </c:pt>
                <c:pt idx="16">
                  <c:v>-0.49591422640091698</c:v>
                </c:pt>
                <c:pt idx="17">
                  <c:v>-0.49835000967061399</c:v>
                </c:pt>
                <c:pt idx="18">
                  <c:v>-0.49835000967061399</c:v>
                </c:pt>
                <c:pt idx="19">
                  <c:v>-0.49835000967061399</c:v>
                </c:pt>
                <c:pt idx="20">
                  <c:v>-0.50021823438252</c:v>
                </c:pt>
                <c:pt idx="21">
                  <c:v>-0.49835000967061399</c:v>
                </c:pt>
                <c:pt idx="22">
                  <c:v>-0.50021823438252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Experts_14_Feat_15_Can_Can!$A$94:$CW$94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0.359669097910503</c:v>
                </c:pt>
                <c:pt idx="2">
                  <c:v>0.35569675096164599</c:v>
                </c:pt>
                <c:pt idx="3">
                  <c:v>0.359669097910503</c:v>
                </c:pt>
                <c:pt idx="4">
                  <c:v>0.35569675096164599</c:v>
                </c:pt>
                <c:pt idx="5">
                  <c:v>0.35088279233551001</c:v>
                </c:pt>
                <c:pt idx="6">
                  <c:v>0.35178920564091498</c:v>
                </c:pt>
                <c:pt idx="7">
                  <c:v>0.359669097910503</c:v>
                </c:pt>
                <c:pt idx="8">
                  <c:v>0.35574068151497901</c:v>
                </c:pt>
                <c:pt idx="9">
                  <c:v>0.34108308966878498</c:v>
                </c:pt>
                <c:pt idx="10">
                  <c:v>0.359669097910503</c:v>
                </c:pt>
                <c:pt idx="11">
                  <c:v>0.35569675096164599</c:v>
                </c:pt>
                <c:pt idx="12">
                  <c:v>0.359669097910503</c:v>
                </c:pt>
                <c:pt idx="13">
                  <c:v>0.34800079398545802</c:v>
                </c:pt>
                <c:pt idx="14">
                  <c:v>0.35569675096164599</c:v>
                </c:pt>
                <c:pt idx="15">
                  <c:v>0.359669097910503</c:v>
                </c:pt>
                <c:pt idx="16">
                  <c:v>0.35088279233551001</c:v>
                </c:pt>
                <c:pt idx="17">
                  <c:v>0.34800079398545802</c:v>
                </c:pt>
                <c:pt idx="18">
                  <c:v>0.339592739277434</c:v>
                </c:pt>
                <c:pt idx="19">
                  <c:v>0.35569675096164599</c:v>
                </c:pt>
                <c:pt idx="20">
                  <c:v>0.359669097910503</c:v>
                </c:pt>
                <c:pt idx="21">
                  <c:v>0.359669097910503</c:v>
                </c:pt>
                <c:pt idx="22">
                  <c:v>0.35088279233551001</c:v>
                </c:pt>
                <c:pt idx="23">
                  <c:v>0.339255935126624</c:v>
                </c:pt>
                <c:pt idx="24">
                  <c:v>0.35569675096164599</c:v>
                </c:pt>
                <c:pt idx="25">
                  <c:v>0.339255935126624</c:v>
                </c:pt>
                <c:pt idx="26">
                  <c:v>0.359669097910503</c:v>
                </c:pt>
                <c:pt idx="27">
                  <c:v>0.35569675096164599</c:v>
                </c:pt>
                <c:pt idx="28">
                  <c:v>0.35569675096164599</c:v>
                </c:pt>
                <c:pt idx="29">
                  <c:v>0.35088279233551001</c:v>
                </c:pt>
                <c:pt idx="30">
                  <c:v>0.359669097910503</c:v>
                </c:pt>
                <c:pt idx="31">
                  <c:v>0.359669097910503</c:v>
                </c:pt>
                <c:pt idx="32">
                  <c:v>0.359669097910503</c:v>
                </c:pt>
                <c:pt idx="33">
                  <c:v>0.35338472588502601</c:v>
                </c:pt>
                <c:pt idx="34">
                  <c:v>0.359669097910503</c:v>
                </c:pt>
                <c:pt idx="35">
                  <c:v>0.35574068151497901</c:v>
                </c:pt>
                <c:pt idx="36">
                  <c:v>0.359669097910503</c:v>
                </c:pt>
                <c:pt idx="37">
                  <c:v>0.35569675096164599</c:v>
                </c:pt>
                <c:pt idx="38">
                  <c:v>0.35569675096164599</c:v>
                </c:pt>
                <c:pt idx="39">
                  <c:v>0.35569675096164599</c:v>
                </c:pt>
                <c:pt idx="40">
                  <c:v>0.35574068151497901</c:v>
                </c:pt>
                <c:pt idx="41">
                  <c:v>0.35088279233551001</c:v>
                </c:pt>
                <c:pt idx="42">
                  <c:v>0.34800079398545802</c:v>
                </c:pt>
                <c:pt idx="43">
                  <c:v>0.35569675096164599</c:v>
                </c:pt>
                <c:pt idx="44">
                  <c:v>0.35088279233551001</c:v>
                </c:pt>
                <c:pt idx="45">
                  <c:v>0.359669097910503</c:v>
                </c:pt>
                <c:pt idx="46">
                  <c:v>0.35569675096164599</c:v>
                </c:pt>
                <c:pt idx="47">
                  <c:v>0.339255935126624</c:v>
                </c:pt>
                <c:pt idx="48">
                  <c:v>0.359669097910503</c:v>
                </c:pt>
                <c:pt idx="49">
                  <c:v>0.359669097910503</c:v>
                </c:pt>
                <c:pt idx="50">
                  <c:v>0.35569675096164599</c:v>
                </c:pt>
                <c:pt idx="51">
                  <c:v>0.34800079398545802</c:v>
                </c:pt>
                <c:pt idx="52">
                  <c:v>0.35569675096164599</c:v>
                </c:pt>
                <c:pt idx="53">
                  <c:v>0.35178920564091498</c:v>
                </c:pt>
                <c:pt idx="54">
                  <c:v>0.359669097910503</c:v>
                </c:pt>
                <c:pt idx="55">
                  <c:v>0.359669097910503</c:v>
                </c:pt>
                <c:pt idx="56">
                  <c:v>0.359669097910503</c:v>
                </c:pt>
                <c:pt idx="57">
                  <c:v>0.338242712589161</c:v>
                </c:pt>
                <c:pt idx="58">
                  <c:v>0.359669097910503</c:v>
                </c:pt>
                <c:pt idx="59">
                  <c:v>0.34067383615956498</c:v>
                </c:pt>
                <c:pt idx="60">
                  <c:v>0.35569675096164599</c:v>
                </c:pt>
                <c:pt idx="61">
                  <c:v>0.35569675096164599</c:v>
                </c:pt>
                <c:pt idx="62">
                  <c:v>0.359669097910503</c:v>
                </c:pt>
                <c:pt idx="63">
                  <c:v>0.35569675096164599</c:v>
                </c:pt>
                <c:pt idx="64">
                  <c:v>0.35088279233551001</c:v>
                </c:pt>
                <c:pt idx="65">
                  <c:v>0.359669097910503</c:v>
                </c:pt>
                <c:pt idx="66">
                  <c:v>0.35569675096164599</c:v>
                </c:pt>
                <c:pt idx="67">
                  <c:v>0.35569675096164599</c:v>
                </c:pt>
                <c:pt idx="68">
                  <c:v>0.35569675096164599</c:v>
                </c:pt>
                <c:pt idx="69">
                  <c:v>0.339255935126624</c:v>
                </c:pt>
                <c:pt idx="70">
                  <c:v>0.359669097910503</c:v>
                </c:pt>
                <c:pt idx="71">
                  <c:v>0.35569675096164599</c:v>
                </c:pt>
                <c:pt idx="72">
                  <c:v>0.339255935126624</c:v>
                </c:pt>
                <c:pt idx="73">
                  <c:v>0.35569675096164599</c:v>
                </c:pt>
              </c:numCache>
            </c:numRef>
          </c:xVal>
          <c:yVal>
            <c:numRef>
              <c:f>Experts_14_Feat_15_Can_Can!$A$95:$CW$95</c:f>
              <c:numCache>
                <c:formatCode>General</c:formatCode>
                <c:ptCount val="101"/>
                <c:pt idx="0">
                  <c:v>-0.44283262889547098</c:v>
                </c:pt>
                <c:pt idx="1">
                  <c:v>-0.50432766869366197</c:v>
                </c:pt>
                <c:pt idx="2">
                  <c:v>-0.50137290819387403</c:v>
                </c:pt>
                <c:pt idx="3">
                  <c:v>-0.50432766869366197</c:v>
                </c:pt>
                <c:pt idx="4">
                  <c:v>-0.50137290819387403</c:v>
                </c:pt>
                <c:pt idx="5">
                  <c:v>-0.49714945509611003</c:v>
                </c:pt>
                <c:pt idx="6">
                  <c:v>-0.49908132341418898</c:v>
                </c:pt>
                <c:pt idx="7">
                  <c:v>-0.50432766869366197</c:v>
                </c:pt>
                <c:pt idx="8">
                  <c:v>-0.50388815136266996</c:v>
                </c:pt>
                <c:pt idx="9">
                  <c:v>-0.49600205668377401</c:v>
                </c:pt>
                <c:pt idx="10">
                  <c:v>-0.50432766869366197</c:v>
                </c:pt>
                <c:pt idx="11">
                  <c:v>-0.50137290819387403</c:v>
                </c:pt>
                <c:pt idx="12">
                  <c:v>-0.50432766869366197</c:v>
                </c:pt>
                <c:pt idx="13">
                  <c:v>-0.49609395347566798</c:v>
                </c:pt>
                <c:pt idx="14">
                  <c:v>-0.50137290819387403</c:v>
                </c:pt>
                <c:pt idx="15">
                  <c:v>-0.50432766869366197</c:v>
                </c:pt>
                <c:pt idx="16">
                  <c:v>-0.49714945509611003</c:v>
                </c:pt>
                <c:pt idx="17">
                  <c:v>-0.49609395347566798</c:v>
                </c:pt>
                <c:pt idx="18">
                  <c:v>-0.48919407128042802</c:v>
                </c:pt>
                <c:pt idx="19">
                  <c:v>-0.50137290819387403</c:v>
                </c:pt>
                <c:pt idx="20">
                  <c:v>-0.50432766869366197</c:v>
                </c:pt>
                <c:pt idx="21">
                  <c:v>-0.50432766869366197</c:v>
                </c:pt>
                <c:pt idx="22">
                  <c:v>-0.49714945509611003</c:v>
                </c:pt>
                <c:pt idx="23">
                  <c:v>-0.48313297043731201</c:v>
                </c:pt>
                <c:pt idx="24">
                  <c:v>-0.50137290819387403</c:v>
                </c:pt>
                <c:pt idx="25">
                  <c:v>-0.48313297043731201</c:v>
                </c:pt>
                <c:pt idx="26">
                  <c:v>-0.50432766869366197</c:v>
                </c:pt>
                <c:pt idx="27">
                  <c:v>-0.50137290819387403</c:v>
                </c:pt>
                <c:pt idx="28">
                  <c:v>-0.50137290819387403</c:v>
                </c:pt>
                <c:pt idx="29">
                  <c:v>-0.49714945509611003</c:v>
                </c:pt>
                <c:pt idx="30">
                  <c:v>-0.50432766869366197</c:v>
                </c:pt>
                <c:pt idx="31">
                  <c:v>-0.50432766869366197</c:v>
                </c:pt>
                <c:pt idx="32">
                  <c:v>-0.50432766869366197</c:v>
                </c:pt>
                <c:pt idx="33">
                  <c:v>-0.50098990146517897</c:v>
                </c:pt>
                <c:pt idx="34">
                  <c:v>-0.50432766869366197</c:v>
                </c:pt>
                <c:pt idx="35">
                  <c:v>-0.50388815136266996</c:v>
                </c:pt>
                <c:pt idx="36">
                  <c:v>-0.50432766869366197</c:v>
                </c:pt>
                <c:pt idx="37">
                  <c:v>-0.50137290819387403</c:v>
                </c:pt>
                <c:pt idx="38">
                  <c:v>-0.50137290819387403</c:v>
                </c:pt>
                <c:pt idx="39">
                  <c:v>-0.50137290819387403</c:v>
                </c:pt>
                <c:pt idx="40">
                  <c:v>-0.50388815136266996</c:v>
                </c:pt>
                <c:pt idx="41">
                  <c:v>-0.49714945509611003</c:v>
                </c:pt>
                <c:pt idx="42">
                  <c:v>-0.49609395347566798</c:v>
                </c:pt>
                <c:pt idx="43">
                  <c:v>-0.50137290819387403</c:v>
                </c:pt>
                <c:pt idx="44">
                  <c:v>-0.49714945509611003</c:v>
                </c:pt>
                <c:pt idx="45">
                  <c:v>-0.50432766869366197</c:v>
                </c:pt>
                <c:pt idx="46">
                  <c:v>-0.50137290819387403</c:v>
                </c:pt>
                <c:pt idx="47">
                  <c:v>-0.48313297043731201</c:v>
                </c:pt>
                <c:pt idx="48">
                  <c:v>-0.50432766869366197</c:v>
                </c:pt>
                <c:pt idx="49">
                  <c:v>-0.50432766869366197</c:v>
                </c:pt>
                <c:pt idx="50">
                  <c:v>-0.50137290819387403</c:v>
                </c:pt>
                <c:pt idx="51">
                  <c:v>-0.49609395347566798</c:v>
                </c:pt>
                <c:pt idx="52">
                  <c:v>-0.50137290819387403</c:v>
                </c:pt>
                <c:pt idx="53">
                  <c:v>-0.49908132341418898</c:v>
                </c:pt>
                <c:pt idx="54">
                  <c:v>-0.50432766869366197</c:v>
                </c:pt>
                <c:pt idx="55">
                  <c:v>-0.50432766869366197</c:v>
                </c:pt>
                <c:pt idx="56">
                  <c:v>-0.50432766869366197</c:v>
                </c:pt>
                <c:pt idx="57">
                  <c:v>-0.47909014166976299</c:v>
                </c:pt>
                <c:pt idx="58">
                  <c:v>-0.50432766869366197</c:v>
                </c:pt>
                <c:pt idx="59">
                  <c:v>-0.494801845671689</c:v>
                </c:pt>
                <c:pt idx="60">
                  <c:v>-0.50137290819387403</c:v>
                </c:pt>
                <c:pt idx="61">
                  <c:v>-0.50137290819387403</c:v>
                </c:pt>
                <c:pt idx="62">
                  <c:v>-0.50432766869366197</c:v>
                </c:pt>
                <c:pt idx="63">
                  <c:v>-0.50137290819387403</c:v>
                </c:pt>
                <c:pt idx="64">
                  <c:v>-0.49714945509611003</c:v>
                </c:pt>
                <c:pt idx="65">
                  <c:v>-0.50432766869366197</c:v>
                </c:pt>
                <c:pt idx="66">
                  <c:v>-0.50137290819387403</c:v>
                </c:pt>
                <c:pt idx="67">
                  <c:v>-0.50137290819387403</c:v>
                </c:pt>
                <c:pt idx="68">
                  <c:v>-0.50137290819387403</c:v>
                </c:pt>
                <c:pt idx="69">
                  <c:v>-0.48313297043731201</c:v>
                </c:pt>
                <c:pt idx="70">
                  <c:v>-0.50432766869366197</c:v>
                </c:pt>
                <c:pt idx="71">
                  <c:v>-0.50137290819387403</c:v>
                </c:pt>
                <c:pt idx="72">
                  <c:v>-0.48313297043731201</c:v>
                </c:pt>
                <c:pt idx="73">
                  <c:v>-0.50137290819387403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0.35471312574171099</c:v>
                </c:pt>
                <c:pt idx="2">
                  <c:v>0.34769011138711903</c:v>
                </c:pt>
                <c:pt idx="3">
                  <c:v>0.348666766906986</c:v>
                </c:pt>
                <c:pt idx="4">
                  <c:v>0.34641360694635498</c:v>
                </c:pt>
                <c:pt idx="5">
                  <c:v>0.35471312574171099</c:v>
                </c:pt>
                <c:pt idx="6">
                  <c:v>0.35373647022184401</c:v>
                </c:pt>
                <c:pt idx="7">
                  <c:v>0.35471312574171099</c:v>
                </c:pt>
                <c:pt idx="8">
                  <c:v>0.35347407488805699</c:v>
                </c:pt>
                <c:pt idx="9">
                  <c:v>0.35471312574171099</c:v>
                </c:pt>
                <c:pt idx="10">
                  <c:v>0.34769011138711903</c:v>
                </c:pt>
                <c:pt idx="11">
                  <c:v>0.348666766906986</c:v>
                </c:pt>
                <c:pt idx="12">
                  <c:v>0.35373647022184401</c:v>
                </c:pt>
                <c:pt idx="13">
                  <c:v>0.35373647022184401</c:v>
                </c:pt>
                <c:pt idx="14">
                  <c:v>0.35471312574171099</c:v>
                </c:pt>
                <c:pt idx="15">
                  <c:v>0.35373647022184401</c:v>
                </c:pt>
                <c:pt idx="16">
                  <c:v>0.35471312574171099</c:v>
                </c:pt>
                <c:pt idx="17">
                  <c:v>0.34769011138711903</c:v>
                </c:pt>
                <c:pt idx="18">
                  <c:v>0.35471312574171099</c:v>
                </c:pt>
                <c:pt idx="19">
                  <c:v>0.35373647022184401</c:v>
                </c:pt>
                <c:pt idx="20">
                  <c:v>0.34508306527509902</c:v>
                </c:pt>
                <c:pt idx="21">
                  <c:v>0.34769011138711903</c:v>
                </c:pt>
                <c:pt idx="22">
                  <c:v>0.35471312574171099</c:v>
                </c:pt>
                <c:pt idx="23">
                  <c:v>0.35373647022184401</c:v>
                </c:pt>
                <c:pt idx="24">
                  <c:v>0.34769011138711903</c:v>
                </c:pt>
                <c:pt idx="25">
                  <c:v>0.34641360694635498</c:v>
                </c:pt>
                <c:pt idx="26">
                  <c:v>0.35373647022184401</c:v>
                </c:pt>
                <c:pt idx="27">
                  <c:v>0.35373647022184401</c:v>
                </c:pt>
                <c:pt idx="28">
                  <c:v>0.348666766906986</c:v>
                </c:pt>
                <c:pt idx="29">
                  <c:v>0.35373647022184401</c:v>
                </c:pt>
                <c:pt idx="30">
                  <c:v>0.35471312574171099</c:v>
                </c:pt>
                <c:pt idx="31">
                  <c:v>0.34641360694635498</c:v>
                </c:pt>
                <c:pt idx="32">
                  <c:v>0.34988693842434199</c:v>
                </c:pt>
                <c:pt idx="33">
                  <c:v>0.348666766906986</c:v>
                </c:pt>
                <c:pt idx="34">
                  <c:v>0.35471312574171099</c:v>
                </c:pt>
                <c:pt idx="35">
                  <c:v>0.34988693842434199</c:v>
                </c:pt>
                <c:pt idx="36">
                  <c:v>0.35471312574171099</c:v>
                </c:pt>
                <c:pt idx="37">
                  <c:v>0.35373647022184401</c:v>
                </c:pt>
                <c:pt idx="38">
                  <c:v>0.35373647022184401</c:v>
                </c:pt>
                <c:pt idx="39">
                  <c:v>0.34988693842434199</c:v>
                </c:pt>
                <c:pt idx="40">
                  <c:v>0.34988693842434199</c:v>
                </c:pt>
                <c:pt idx="41">
                  <c:v>0.35471312574171099</c:v>
                </c:pt>
                <c:pt idx="42">
                  <c:v>0.34508306527509902</c:v>
                </c:pt>
                <c:pt idx="43">
                  <c:v>0.348666766906986</c:v>
                </c:pt>
                <c:pt idx="44">
                  <c:v>0.34739026246622201</c:v>
                </c:pt>
                <c:pt idx="45">
                  <c:v>0.35471312574171099</c:v>
                </c:pt>
                <c:pt idx="46">
                  <c:v>0.348666766906986</c:v>
                </c:pt>
                <c:pt idx="47">
                  <c:v>0.348666766906986</c:v>
                </c:pt>
                <c:pt idx="48">
                  <c:v>0.34988693842434199</c:v>
                </c:pt>
                <c:pt idx="49">
                  <c:v>0.35373647022184401</c:v>
                </c:pt>
                <c:pt idx="50">
                  <c:v>0.35373647022184401</c:v>
                </c:pt>
                <c:pt idx="51">
                  <c:v>0.35471312574171099</c:v>
                </c:pt>
                <c:pt idx="52">
                  <c:v>0.348666766906986</c:v>
                </c:pt>
                <c:pt idx="53">
                  <c:v>0.34988693842434199</c:v>
                </c:pt>
                <c:pt idx="54">
                  <c:v>0.35732360668555901</c:v>
                </c:pt>
                <c:pt idx="55">
                  <c:v>0.35373647022184401</c:v>
                </c:pt>
                <c:pt idx="56">
                  <c:v>0.35471312574171099</c:v>
                </c:pt>
                <c:pt idx="57">
                  <c:v>0.34769011138711903</c:v>
                </c:pt>
                <c:pt idx="58">
                  <c:v>0.34769011138711903</c:v>
                </c:pt>
                <c:pt idx="59">
                  <c:v>0.34769011138711903</c:v>
                </c:pt>
                <c:pt idx="60">
                  <c:v>0.35373647022184401</c:v>
                </c:pt>
                <c:pt idx="61">
                  <c:v>0.35373647022184401</c:v>
                </c:pt>
                <c:pt idx="62">
                  <c:v>0.35471312574171099</c:v>
                </c:pt>
                <c:pt idx="63">
                  <c:v>0.34769011138711903</c:v>
                </c:pt>
                <c:pt idx="64">
                  <c:v>0.35373647022184401</c:v>
                </c:pt>
                <c:pt idx="65">
                  <c:v>0.35373647022184401</c:v>
                </c:pt>
                <c:pt idx="66">
                  <c:v>0.348666766906986</c:v>
                </c:pt>
                <c:pt idx="67">
                  <c:v>0.34769011138711903</c:v>
                </c:pt>
                <c:pt idx="68">
                  <c:v>0.34988693842434199</c:v>
                </c:pt>
                <c:pt idx="69">
                  <c:v>0.34988693842434199</c:v>
                </c:pt>
                <c:pt idx="70">
                  <c:v>0.35347407488805699</c:v>
                </c:pt>
                <c:pt idx="71">
                  <c:v>0.35471312574171099</c:v>
                </c:pt>
                <c:pt idx="72">
                  <c:v>0.34641360694635498</c:v>
                </c:pt>
                <c:pt idx="73">
                  <c:v>0.35471312574171099</c:v>
                </c:pt>
                <c:pt idx="74">
                  <c:v>0.34482274270354002</c:v>
                </c:pt>
                <c:pt idx="75">
                  <c:v>0.35373647022184401</c:v>
                </c:pt>
                <c:pt idx="76">
                  <c:v>0.34641360694635498</c:v>
                </c:pt>
                <c:pt idx="77">
                  <c:v>0.34641360694635498</c:v>
                </c:pt>
                <c:pt idx="78">
                  <c:v>0.35373647022184401</c:v>
                </c:pt>
                <c:pt idx="79">
                  <c:v>0.34769011138711903</c:v>
                </c:pt>
                <c:pt idx="80">
                  <c:v>0.34769011138711903</c:v>
                </c:pt>
                <c:pt idx="81">
                  <c:v>0.35732360668555901</c:v>
                </c:pt>
                <c:pt idx="82">
                  <c:v>0.35373647022184401</c:v>
                </c:pt>
                <c:pt idx="83">
                  <c:v>0.35373647022184401</c:v>
                </c:pt>
                <c:pt idx="84">
                  <c:v>0.35471312574171099</c:v>
                </c:pt>
                <c:pt idx="85">
                  <c:v>0.35471312574171099</c:v>
                </c:pt>
                <c:pt idx="86">
                  <c:v>0.35471312574171099</c:v>
                </c:pt>
                <c:pt idx="87">
                  <c:v>0.35347407488805699</c:v>
                </c:pt>
                <c:pt idx="88">
                  <c:v>0.35373647022184401</c:v>
                </c:pt>
                <c:pt idx="89">
                  <c:v>0.35471312574171099</c:v>
                </c:pt>
                <c:pt idx="90">
                  <c:v>0.34641360694635498</c:v>
                </c:pt>
                <c:pt idx="91">
                  <c:v>0.35373647022184401</c:v>
                </c:pt>
                <c:pt idx="92">
                  <c:v>0.35471312574171099</c:v>
                </c:pt>
                <c:pt idx="93">
                  <c:v>0.35471312574171099</c:v>
                </c:pt>
                <c:pt idx="94">
                  <c:v>0.35373647022184401</c:v>
                </c:pt>
                <c:pt idx="95">
                  <c:v>0.35471312574171099</c:v>
                </c:pt>
                <c:pt idx="96">
                  <c:v>0.34988693842434199</c:v>
                </c:pt>
                <c:pt idx="97">
                  <c:v>0.35373647022184401</c:v>
                </c:pt>
                <c:pt idx="98">
                  <c:v>0.34988693842434199</c:v>
                </c:pt>
                <c:pt idx="99">
                  <c:v>0.34769011138711903</c:v>
                </c:pt>
                <c:pt idx="100">
                  <c:v>0.35471312574171099</c:v>
                </c:pt>
              </c:numCache>
            </c:numRef>
          </c:xVal>
          <c:yVal>
            <c:numRef>
              <c:f>Experts_14_Feat_15_Can_Can!$A$143:$CW$143</c:f>
              <c:numCache>
                <c:formatCode>General</c:formatCode>
                <c:ptCount val="101"/>
                <c:pt idx="0">
                  <c:v>-0.44283262889547098</c:v>
                </c:pt>
                <c:pt idx="1">
                  <c:v>-0.50904197974386001</c:v>
                </c:pt>
                <c:pt idx="2">
                  <c:v>-0.50130585692379803</c:v>
                </c:pt>
                <c:pt idx="3">
                  <c:v>-0.50173415743566996</c:v>
                </c:pt>
                <c:pt idx="4">
                  <c:v>-0.49689656239632701</c:v>
                </c:pt>
                <c:pt idx="5">
                  <c:v>-0.50904197974386001</c:v>
                </c:pt>
                <c:pt idx="6">
                  <c:v>-0.50801101919638103</c:v>
                </c:pt>
                <c:pt idx="7">
                  <c:v>-0.50904197974386001</c:v>
                </c:pt>
                <c:pt idx="8">
                  <c:v>-0.50775234573450601</c:v>
                </c:pt>
                <c:pt idx="9">
                  <c:v>-0.50904197974386001</c:v>
                </c:pt>
                <c:pt idx="10">
                  <c:v>-0.50130585692379803</c:v>
                </c:pt>
                <c:pt idx="11">
                  <c:v>-0.50173415743566996</c:v>
                </c:pt>
                <c:pt idx="12">
                  <c:v>-0.50801101919638103</c:v>
                </c:pt>
                <c:pt idx="13">
                  <c:v>-0.50801101919638103</c:v>
                </c:pt>
                <c:pt idx="14">
                  <c:v>-0.50904197974386001</c:v>
                </c:pt>
                <c:pt idx="15">
                  <c:v>-0.50801101919638103</c:v>
                </c:pt>
                <c:pt idx="16">
                  <c:v>-0.50904197974386001</c:v>
                </c:pt>
                <c:pt idx="17">
                  <c:v>-0.50130585692379803</c:v>
                </c:pt>
                <c:pt idx="18">
                  <c:v>-0.50904197974386001</c:v>
                </c:pt>
                <c:pt idx="19">
                  <c:v>-0.50801101919638103</c:v>
                </c:pt>
                <c:pt idx="20">
                  <c:v>-0.49278001409101602</c:v>
                </c:pt>
                <c:pt idx="21">
                  <c:v>-0.50130585692379803</c:v>
                </c:pt>
                <c:pt idx="22">
                  <c:v>-0.50904197974386001</c:v>
                </c:pt>
                <c:pt idx="23">
                  <c:v>-0.50801101919638103</c:v>
                </c:pt>
                <c:pt idx="24">
                  <c:v>-0.50130585692379803</c:v>
                </c:pt>
                <c:pt idx="25">
                  <c:v>-0.49689656239632701</c:v>
                </c:pt>
                <c:pt idx="26">
                  <c:v>-0.50801101919638103</c:v>
                </c:pt>
                <c:pt idx="27">
                  <c:v>-0.50801101919638103</c:v>
                </c:pt>
                <c:pt idx="28">
                  <c:v>-0.50173415743566996</c:v>
                </c:pt>
                <c:pt idx="29">
                  <c:v>-0.50801101919638103</c:v>
                </c:pt>
                <c:pt idx="30">
                  <c:v>-0.50904197974386001</c:v>
                </c:pt>
                <c:pt idx="31">
                  <c:v>-0.49689656239632701</c:v>
                </c:pt>
                <c:pt idx="32">
                  <c:v>-0.50371096179998298</c:v>
                </c:pt>
                <c:pt idx="33">
                  <c:v>-0.50173415743566996</c:v>
                </c:pt>
                <c:pt idx="34">
                  <c:v>-0.50904197974386001</c:v>
                </c:pt>
                <c:pt idx="35">
                  <c:v>-0.50371096179998298</c:v>
                </c:pt>
                <c:pt idx="36">
                  <c:v>-0.50904197974386001</c:v>
                </c:pt>
                <c:pt idx="37">
                  <c:v>-0.50801101919638103</c:v>
                </c:pt>
                <c:pt idx="38">
                  <c:v>-0.50801101919638103</c:v>
                </c:pt>
                <c:pt idx="39">
                  <c:v>-0.50371096179998298</c:v>
                </c:pt>
                <c:pt idx="40">
                  <c:v>-0.50371096179998298</c:v>
                </c:pt>
                <c:pt idx="41">
                  <c:v>-0.50904197974386001</c:v>
                </c:pt>
                <c:pt idx="42">
                  <c:v>-0.49278001409101602</c:v>
                </c:pt>
                <c:pt idx="43">
                  <c:v>-0.50173415743566996</c:v>
                </c:pt>
                <c:pt idx="44">
                  <c:v>-0.49836908372559002</c:v>
                </c:pt>
                <c:pt idx="45">
                  <c:v>-0.50904197974386001</c:v>
                </c:pt>
                <c:pt idx="46">
                  <c:v>-0.50173415743566996</c:v>
                </c:pt>
                <c:pt idx="47">
                  <c:v>-0.50173415743566996</c:v>
                </c:pt>
                <c:pt idx="48">
                  <c:v>-0.50371096179998298</c:v>
                </c:pt>
                <c:pt idx="49">
                  <c:v>-0.50801101919638103</c:v>
                </c:pt>
                <c:pt idx="50">
                  <c:v>-0.50801101919638103</c:v>
                </c:pt>
                <c:pt idx="51">
                  <c:v>-0.50904197974386001</c:v>
                </c:pt>
                <c:pt idx="52">
                  <c:v>-0.50173415743566996</c:v>
                </c:pt>
                <c:pt idx="53">
                  <c:v>-0.50371096179998298</c:v>
                </c:pt>
                <c:pt idx="54">
                  <c:v>-0.50940912723055398</c:v>
                </c:pt>
                <c:pt idx="55">
                  <c:v>-0.50801101919638103</c:v>
                </c:pt>
                <c:pt idx="56">
                  <c:v>-0.50904197974386001</c:v>
                </c:pt>
                <c:pt idx="57">
                  <c:v>-0.50130585692379803</c:v>
                </c:pt>
                <c:pt idx="58">
                  <c:v>-0.50130585692379803</c:v>
                </c:pt>
                <c:pt idx="59">
                  <c:v>-0.50130585692379803</c:v>
                </c:pt>
                <c:pt idx="60">
                  <c:v>-0.50801101919638103</c:v>
                </c:pt>
                <c:pt idx="61">
                  <c:v>-0.50801101919638103</c:v>
                </c:pt>
                <c:pt idx="62">
                  <c:v>-0.50904197974386001</c:v>
                </c:pt>
                <c:pt idx="63">
                  <c:v>-0.50130585692379803</c:v>
                </c:pt>
                <c:pt idx="64">
                  <c:v>-0.50801101919638103</c:v>
                </c:pt>
                <c:pt idx="65">
                  <c:v>-0.50801101919638103</c:v>
                </c:pt>
                <c:pt idx="66">
                  <c:v>-0.50173415743566996</c:v>
                </c:pt>
                <c:pt idx="67">
                  <c:v>-0.50130585692379803</c:v>
                </c:pt>
                <c:pt idx="68">
                  <c:v>-0.50371096179998298</c:v>
                </c:pt>
                <c:pt idx="69">
                  <c:v>-0.50371096179998298</c:v>
                </c:pt>
                <c:pt idx="70">
                  <c:v>-0.50775234573450601</c:v>
                </c:pt>
                <c:pt idx="71">
                  <c:v>-0.50904197974386001</c:v>
                </c:pt>
                <c:pt idx="72">
                  <c:v>-0.49689656239632701</c:v>
                </c:pt>
                <c:pt idx="73">
                  <c:v>-0.50904197974386001</c:v>
                </c:pt>
                <c:pt idx="74">
                  <c:v>-0.49190206795117097</c:v>
                </c:pt>
                <c:pt idx="75">
                  <c:v>-0.50801101919638103</c:v>
                </c:pt>
                <c:pt idx="76">
                  <c:v>-0.49689656239632701</c:v>
                </c:pt>
                <c:pt idx="77">
                  <c:v>-0.49689656239632701</c:v>
                </c:pt>
                <c:pt idx="78">
                  <c:v>-0.50801101919638103</c:v>
                </c:pt>
                <c:pt idx="79">
                  <c:v>-0.50130585692379803</c:v>
                </c:pt>
                <c:pt idx="80">
                  <c:v>-0.50130585692379803</c:v>
                </c:pt>
                <c:pt idx="81">
                  <c:v>-0.50940912723055398</c:v>
                </c:pt>
                <c:pt idx="82">
                  <c:v>-0.50801101919638103</c:v>
                </c:pt>
                <c:pt idx="83">
                  <c:v>-0.50801101919638103</c:v>
                </c:pt>
                <c:pt idx="84">
                  <c:v>-0.50904197974386001</c:v>
                </c:pt>
                <c:pt idx="85">
                  <c:v>-0.50904197974386001</c:v>
                </c:pt>
                <c:pt idx="86">
                  <c:v>-0.50904197974386001</c:v>
                </c:pt>
                <c:pt idx="87">
                  <c:v>-0.50775234573450601</c:v>
                </c:pt>
                <c:pt idx="88">
                  <c:v>-0.50801101919638103</c:v>
                </c:pt>
                <c:pt idx="89">
                  <c:v>-0.50904197974386001</c:v>
                </c:pt>
                <c:pt idx="90">
                  <c:v>-0.49689656239632701</c:v>
                </c:pt>
                <c:pt idx="91">
                  <c:v>-0.50801101919638103</c:v>
                </c:pt>
                <c:pt idx="92">
                  <c:v>-0.50904197974386001</c:v>
                </c:pt>
                <c:pt idx="93">
                  <c:v>-0.50904197974386001</c:v>
                </c:pt>
                <c:pt idx="94">
                  <c:v>-0.50801101919638103</c:v>
                </c:pt>
                <c:pt idx="95">
                  <c:v>-0.50904197974386001</c:v>
                </c:pt>
                <c:pt idx="96">
                  <c:v>-0.50371096179998298</c:v>
                </c:pt>
                <c:pt idx="97">
                  <c:v>-0.50801101919638103</c:v>
                </c:pt>
                <c:pt idx="98">
                  <c:v>-0.50371096179998298</c:v>
                </c:pt>
                <c:pt idx="99">
                  <c:v>-0.50130585692379803</c:v>
                </c:pt>
                <c:pt idx="100">
                  <c:v>-0.50904197974386001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0.35908257542260302</c:v>
                </c:pt>
                <c:pt idx="2">
                  <c:v>0.35192756094716798</c:v>
                </c:pt>
                <c:pt idx="3">
                  <c:v>0.35609398482670501</c:v>
                </c:pt>
                <c:pt idx="4">
                  <c:v>0.35908257542260302</c:v>
                </c:pt>
                <c:pt idx="5">
                  <c:v>0.35609398482670501</c:v>
                </c:pt>
                <c:pt idx="6">
                  <c:v>0.34147507193627102</c:v>
                </c:pt>
                <c:pt idx="7">
                  <c:v>0.35152719478709998</c:v>
                </c:pt>
                <c:pt idx="8">
                  <c:v>0.35908257542260302</c:v>
                </c:pt>
                <c:pt idx="9">
                  <c:v>0.35908257542260302</c:v>
                </c:pt>
                <c:pt idx="10">
                  <c:v>0.35192756094716798</c:v>
                </c:pt>
                <c:pt idx="11">
                  <c:v>0.35908257542260302</c:v>
                </c:pt>
                <c:pt idx="12">
                  <c:v>0.35152719478709998</c:v>
                </c:pt>
                <c:pt idx="13">
                  <c:v>0.35152719478709998</c:v>
                </c:pt>
                <c:pt idx="14">
                  <c:v>0.35192756094716798</c:v>
                </c:pt>
                <c:pt idx="15">
                  <c:v>0.35908257542260302</c:v>
                </c:pt>
                <c:pt idx="16">
                  <c:v>0.35908257542260302</c:v>
                </c:pt>
                <c:pt idx="17">
                  <c:v>0.34147507193627102</c:v>
                </c:pt>
                <c:pt idx="18">
                  <c:v>0.35908257542260302</c:v>
                </c:pt>
                <c:pt idx="19">
                  <c:v>0.34235714565377501</c:v>
                </c:pt>
                <c:pt idx="20">
                  <c:v>0.35609398482670501</c:v>
                </c:pt>
                <c:pt idx="21">
                  <c:v>0.35504458290874302</c:v>
                </c:pt>
                <c:pt idx="22">
                  <c:v>0.35908257542260302</c:v>
                </c:pt>
                <c:pt idx="23">
                  <c:v>0.35152719478709998</c:v>
                </c:pt>
                <c:pt idx="24">
                  <c:v>0.35908257542260302</c:v>
                </c:pt>
                <c:pt idx="25">
                  <c:v>0.35152719478709998</c:v>
                </c:pt>
                <c:pt idx="26">
                  <c:v>0.34289933914437798</c:v>
                </c:pt>
                <c:pt idx="27">
                  <c:v>0.35908257542260302</c:v>
                </c:pt>
                <c:pt idx="28">
                  <c:v>0.34774459205675101</c:v>
                </c:pt>
                <c:pt idx="29">
                  <c:v>0.341268055257331</c:v>
                </c:pt>
                <c:pt idx="30">
                  <c:v>0.35908257542260302</c:v>
                </c:pt>
                <c:pt idx="31">
                  <c:v>0.34289933914437798</c:v>
                </c:pt>
                <c:pt idx="32">
                  <c:v>0.34147507193627102</c:v>
                </c:pt>
                <c:pt idx="33">
                  <c:v>0.35908257542260302</c:v>
                </c:pt>
                <c:pt idx="34">
                  <c:v>0.34774459205675101</c:v>
                </c:pt>
                <c:pt idx="35">
                  <c:v>0.35908257542260302</c:v>
                </c:pt>
                <c:pt idx="36">
                  <c:v>0.35908257542260302</c:v>
                </c:pt>
                <c:pt idx="37">
                  <c:v>0.35192756094716798</c:v>
                </c:pt>
                <c:pt idx="38">
                  <c:v>0.341268055257331</c:v>
                </c:pt>
                <c:pt idx="39">
                  <c:v>0.35908257542260302</c:v>
                </c:pt>
                <c:pt idx="40">
                  <c:v>0.35908257542260302</c:v>
                </c:pt>
                <c:pt idx="41">
                  <c:v>0.34774459205675101</c:v>
                </c:pt>
                <c:pt idx="42">
                  <c:v>0.34147507193627102</c:v>
                </c:pt>
                <c:pt idx="43">
                  <c:v>0.35908257542260302</c:v>
                </c:pt>
                <c:pt idx="44">
                  <c:v>0.34289933914437798</c:v>
                </c:pt>
                <c:pt idx="45">
                  <c:v>0.35908257542260302</c:v>
                </c:pt>
                <c:pt idx="46">
                  <c:v>0.35908257542260302</c:v>
                </c:pt>
                <c:pt idx="47">
                  <c:v>0.341268055257331</c:v>
                </c:pt>
                <c:pt idx="48">
                  <c:v>0.35908257542260302</c:v>
                </c:pt>
                <c:pt idx="49">
                  <c:v>0.35908257542260302</c:v>
                </c:pt>
                <c:pt idx="50">
                  <c:v>0.35152719478709998</c:v>
                </c:pt>
                <c:pt idx="51">
                  <c:v>0.34147507193627102</c:v>
                </c:pt>
                <c:pt idx="52">
                  <c:v>0.35908257542260302</c:v>
                </c:pt>
                <c:pt idx="53">
                  <c:v>0.35908257542260302</c:v>
                </c:pt>
                <c:pt idx="54">
                  <c:v>0.35609398482670501</c:v>
                </c:pt>
                <c:pt idx="55">
                  <c:v>0.35192756094716798</c:v>
                </c:pt>
                <c:pt idx="56">
                  <c:v>0.35908257542260302</c:v>
                </c:pt>
                <c:pt idx="57">
                  <c:v>0.34289933914437798</c:v>
                </c:pt>
                <c:pt idx="58">
                  <c:v>0.34147507193627102</c:v>
                </c:pt>
                <c:pt idx="59">
                  <c:v>0.35609398482670501</c:v>
                </c:pt>
                <c:pt idx="60">
                  <c:v>0.35152719478709998</c:v>
                </c:pt>
                <c:pt idx="61">
                  <c:v>0.35908257542260302</c:v>
                </c:pt>
                <c:pt idx="62">
                  <c:v>0.34289933914437798</c:v>
                </c:pt>
                <c:pt idx="63">
                  <c:v>0.35908257542260302</c:v>
                </c:pt>
                <c:pt idx="64">
                  <c:v>0.34774459205675101</c:v>
                </c:pt>
                <c:pt idx="65">
                  <c:v>0.35609398482670501</c:v>
                </c:pt>
                <c:pt idx="66">
                  <c:v>0.34482729181057598</c:v>
                </c:pt>
                <c:pt idx="67">
                  <c:v>0.35908257542260302</c:v>
                </c:pt>
              </c:numCache>
            </c:numRef>
          </c:xVal>
          <c:yVal>
            <c:numRef>
              <c:f>Experts_14_Feat_15_Can_Can!$A$191:$CW$191</c:f>
              <c:numCache>
                <c:formatCode>General</c:formatCode>
                <c:ptCount val="101"/>
                <c:pt idx="0">
                  <c:v>-0.44283262889547098</c:v>
                </c:pt>
                <c:pt idx="1">
                  <c:v>-0.51479183359616598</c:v>
                </c:pt>
                <c:pt idx="2">
                  <c:v>-0.50313562043996296</c:v>
                </c:pt>
                <c:pt idx="3">
                  <c:v>-0.50983557972565297</c:v>
                </c:pt>
                <c:pt idx="4">
                  <c:v>-0.51479183359616598</c:v>
                </c:pt>
                <c:pt idx="5">
                  <c:v>-0.50983557972565297</c:v>
                </c:pt>
                <c:pt idx="6">
                  <c:v>-0.48157468899495898</c:v>
                </c:pt>
                <c:pt idx="7">
                  <c:v>-0.48988857036788103</c:v>
                </c:pt>
                <c:pt idx="8">
                  <c:v>-0.51479183359616598</c:v>
                </c:pt>
                <c:pt idx="9">
                  <c:v>-0.51479183359616598</c:v>
                </c:pt>
                <c:pt idx="10">
                  <c:v>-0.50313562043996296</c:v>
                </c:pt>
                <c:pt idx="11">
                  <c:v>-0.51479183359616598</c:v>
                </c:pt>
                <c:pt idx="12">
                  <c:v>-0.48988857036788103</c:v>
                </c:pt>
                <c:pt idx="13">
                  <c:v>-0.48988857036788103</c:v>
                </c:pt>
                <c:pt idx="14">
                  <c:v>-0.50313562043996296</c:v>
                </c:pt>
                <c:pt idx="15">
                  <c:v>-0.51479183359616598</c:v>
                </c:pt>
                <c:pt idx="16">
                  <c:v>-0.51479183359616598</c:v>
                </c:pt>
                <c:pt idx="17">
                  <c:v>-0.48157468899495898</c:v>
                </c:pt>
                <c:pt idx="18">
                  <c:v>-0.51479183359616598</c:v>
                </c:pt>
                <c:pt idx="19">
                  <c:v>-0.48515016119056198</c:v>
                </c:pt>
                <c:pt idx="20">
                  <c:v>-0.50983557972565297</c:v>
                </c:pt>
                <c:pt idx="21">
                  <c:v>-0.50876266305338702</c:v>
                </c:pt>
                <c:pt idx="22">
                  <c:v>-0.51479183359616598</c:v>
                </c:pt>
                <c:pt idx="23">
                  <c:v>-0.48988857036788103</c:v>
                </c:pt>
                <c:pt idx="24">
                  <c:v>-0.51479183359616598</c:v>
                </c:pt>
                <c:pt idx="25">
                  <c:v>-0.48988857036788103</c:v>
                </c:pt>
                <c:pt idx="26">
                  <c:v>-0.48632175995020899</c:v>
                </c:pt>
                <c:pt idx="27">
                  <c:v>-0.51479183359616598</c:v>
                </c:pt>
                <c:pt idx="28">
                  <c:v>-0.48969018296296302</c:v>
                </c:pt>
                <c:pt idx="29">
                  <c:v>-0.48017533644731197</c:v>
                </c:pt>
                <c:pt idx="30">
                  <c:v>-0.51479183359616598</c:v>
                </c:pt>
                <c:pt idx="31">
                  <c:v>-0.48632175995020899</c:v>
                </c:pt>
                <c:pt idx="32">
                  <c:v>-0.48157468899495898</c:v>
                </c:pt>
                <c:pt idx="33">
                  <c:v>-0.51479183359616598</c:v>
                </c:pt>
                <c:pt idx="34">
                  <c:v>-0.48969018296296302</c:v>
                </c:pt>
                <c:pt idx="35">
                  <c:v>-0.51479183359616598</c:v>
                </c:pt>
                <c:pt idx="36">
                  <c:v>-0.51479183359616598</c:v>
                </c:pt>
                <c:pt idx="37">
                  <c:v>-0.50313562043996296</c:v>
                </c:pt>
                <c:pt idx="38">
                  <c:v>-0.48017533644731197</c:v>
                </c:pt>
                <c:pt idx="39">
                  <c:v>-0.51479183359616598</c:v>
                </c:pt>
                <c:pt idx="40">
                  <c:v>-0.51479183359616598</c:v>
                </c:pt>
                <c:pt idx="41">
                  <c:v>-0.48969018296296302</c:v>
                </c:pt>
                <c:pt idx="42">
                  <c:v>-0.48157468899495898</c:v>
                </c:pt>
                <c:pt idx="43">
                  <c:v>-0.51479183359616598</c:v>
                </c:pt>
                <c:pt idx="44">
                  <c:v>-0.48632175995020899</c:v>
                </c:pt>
                <c:pt idx="45">
                  <c:v>-0.51479183359616598</c:v>
                </c:pt>
                <c:pt idx="46">
                  <c:v>-0.51479183359616598</c:v>
                </c:pt>
                <c:pt idx="47">
                  <c:v>-0.48017533644731197</c:v>
                </c:pt>
                <c:pt idx="48">
                  <c:v>-0.51479183359616598</c:v>
                </c:pt>
                <c:pt idx="49">
                  <c:v>-0.51479183359616598</c:v>
                </c:pt>
                <c:pt idx="50">
                  <c:v>-0.48988857036788103</c:v>
                </c:pt>
                <c:pt idx="51">
                  <c:v>-0.48157468899495898</c:v>
                </c:pt>
                <c:pt idx="52">
                  <c:v>-0.51479183359616598</c:v>
                </c:pt>
                <c:pt idx="53">
                  <c:v>-0.51479183359616598</c:v>
                </c:pt>
                <c:pt idx="54">
                  <c:v>-0.50983557972565297</c:v>
                </c:pt>
                <c:pt idx="55">
                  <c:v>-0.50313562043996296</c:v>
                </c:pt>
                <c:pt idx="56">
                  <c:v>-0.51479183359616598</c:v>
                </c:pt>
                <c:pt idx="57">
                  <c:v>-0.48632175995020899</c:v>
                </c:pt>
                <c:pt idx="58">
                  <c:v>-0.48157468899495898</c:v>
                </c:pt>
                <c:pt idx="59">
                  <c:v>-0.50983557972565297</c:v>
                </c:pt>
                <c:pt idx="60">
                  <c:v>-0.48988857036788103</c:v>
                </c:pt>
                <c:pt idx="61">
                  <c:v>-0.51479183359616598</c:v>
                </c:pt>
                <c:pt idx="62">
                  <c:v>-0.48632175995020899</c:v>
                </c:pt>
                <c:pt idx="63">
                  <c:v>-0.51479183359616598</c:v>
                </c:pt>
                <c:pt idx="64">
                  <c:v>-0.48969018296296302</c:v>
                </c:pt>
                <c:pt idx="65">
                  <c:v>-0.50983557972565297</c:v>
                </c:pt>
                <c:pt idx="66">
                  <c:v>-0.48721895742823002</c:v>
                </c:pt>
                <c:pt idx="67">
                  <c:v>-0.51479183359616598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0.100622037440038</c:v>
                </c:pt>
                <c:pt idx="2">
                  <c:v>0.101554123544862</c:v>
                </c:pt>
                <c:pt idx="3">
                  <c:v>0.10035925359878201</c:v>
                </c:pt>
                <c:pt idx="4">
                  <c:v>0.10208602739469901</c:v>
                </c:pt>
                <c:pt idx="5">
                  <c:v>0.10151492999056699</c:v>
                </c:pt>
                <c:pt idx="6">
                  <c:v>0.10304523443126901</c:v>
                </c:pt>
                <c:pt idx="7">
                  <c:v>0.101256825510093</c:v>
                </c:pt>
                <c:pt idx="8">
                  <c:v>0.10090415605656999</c:v>
                </c:pt>
                <c:pt idx="9">
                  <c:v>0.100858640326036</c:v>
                </c:pt>
                <c:pt idx="10">
                  <c:v>0.101663770006044</c:v>
                </c:pt>
                <c:pt idx="11">
                  <c:v>0.100972840993574</c:v>
                </c:pt>
                <c:pt idx="12">
                  <c:v>0.10112049200842101</c:v>
                </c:pt>
                <c:pt idx="13">
                  <c:v>0.101791665580469</c:v>
                </c:pt>
                <c:pt idx="14">
                  <c:v>0.10135262514030099</c:v>
                </c:pt>
                <c:pt idx="15">
                  <c:v>0.100606203885026</c:v>
                </c:pt>
                <c:pt idx="16">
                  <c:v>0.10115377768476801</c:v>
                </c:pt>
              </c:numCache>
            </c:numRef>
          </c:xVal>
          <c:yVal>
            <c:numRef>
              <c:f>'Experts_14_Feat_15_Eu_Can '!$23:$23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-0.50361855874252204</c:v>
                </c:pt>
                <c:pt idx="2">
                  <c:v>-0.51294976298589601</c:v>
                </c:pt>
                <c:pt idx="3">
                  <c:v>-0.49547516154578503</c:v>
                </c:pt>
                <c:pt idx="4">
                  <c:v>-0.517429799963253</c:v>
                </c:pt>
                <c:pt idx="5">
                  <c:v>-0.51279758116563601</c:v>
                </c:pt>
                <c:pt idx="6">
                  <c:v>-0.52125545070410795</c:v>
                </c:pt>
                <c:pt idx="7">
                  <c:v>-0.51143589152081903</c:v>
                </c:pt>
                <c:pt idx="8">
                  <c:v>-0.50529036026400398</c:v>
                </c:pt>
                <c:pt idx="9">
                  <c:v>-0.50435947450580798</c:v>
                </c:pt>
                <c:pt idx="10">
                  <c:v>-0.51412437812131695</c:v>
                </c:pt>
                <c:pt idx="11">
                  <c:v>-0.50822516385983396</c:v>
                </c:pt>
                <c:pt idx="12">
                  <c:v>-0.50845042905874105</c:v>
                </c:pt>
                <c:pt idx="13">
                  <c:v>-0.51531407297732301</c:v>
                </c:pt>
                <c:pt idx="14">
                  <c:v>-0.51244025437513796</c:v>
                </c:pt>
                <c:pt idx="15">
                  <c:v>-0.49714956589772602</c:v>
                </c:pt>
                <c:pt idx="16">
                  <c:v>-0.50937906989246295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'Experts_14_Feat_15_Eu_Can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0.105883501563449</c:v>
                </c:pt>
                <c:pt idx="2">
                  <c:v>0.106590831539026</c:v>
                </c:pt>
                <c:pt idx="3">
                  <c:v>0.105001867642901</c:v>
                </c:pt>
                <c:pt idx="4">
                  <c:v>0.10492154702081199</c:v>
                </c:pt>
              </c:numCache>
            </c:numRef>
          </c:xVal>
          <c:yVal>
            <c:numRef>
              <c:f>'Experts_14_Feat_15_Eu_Can '!$15:$15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-0.46388146530935698</c:v>
                </c:pt>
                <c:pt idx="2">
                  <c:v>-0.473675241178865</c:v>
                </c:pt>
                <c:pt idx="3">
                  <c:v>-0.46306684143163102</c:v>
                </c:pt>
                <c:pt idx="4">
                  <c:v>-0.45607499160537401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'Experts_14_Feat_15_Eu_Can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0.106861641340039</c:v>
                </c:pt>
                <c:pt idx="2">
                  <c:v>0.105837967494887</c:v>
                </c:pt>
                <c:pt idx="3">
                  <c:v>0.105341077129226</c:v>
                </c:pt>
                <c:pt idx="4">
                  <c:v>0.104645872676114</c:v>
                </c:pt>
                <c:pt idx="5">
                  <c:v>0.10762556782942601</c:v>
                </c:pt>
                <c:pt idx="6">
                  <c:v>0.10495865361201399</c:v>
                </c:pt>
              </c:numCache>
            </c:numRef>
          </c:xVal>
          <c:yVal>
            <c:numRef>
              <c:f>'Experts_14_Feat_15_Eu_Can '!$7:$7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-0.45973393867836299</c:v>
                </c:pt>
                <c:pt idx="2">
                  <c:v>-0.45796489705481502</c:v>
                </c:pt>
                <c:pt idx="3">
                  <c:v>-0.45155737463186801</c:v>
                </c:pt>
                <c:pt idx="4">
                  <c:v>-0.44027585680967202</c:v>
                </c:pt>
                <c:pt idx="5">
                  <c:v>-0.462140638033049</c:v>
                </c:pt>
                <c:pt idx="6">
                  <c:v>-0.44713196145921502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'Experts_14_Feat_15_Eu_Can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0.103181449741959</c:v>
                </c:pt>
                <c:pt idx="2">
                  <c:v>0.102211644541352</c:v>
                </c:pt>
                <c:pt idx="3">
                  <c:v>0.102345039162312</c:v>
                </c:pt>
                <c:pt idx="4">
                  <c:v>0.10157734144448</c:v>
                </c:pt>
                <c:pt idx="5">
                  <c:v>0.10217010596062399</c:v>
                </c:pt>
                <c:pt idx="6">
                  <c:v>0.101825243457227</c:v>
                </c:pt>
                <c:pt idx="7">
                  <c:v>0.10115546529</c:v>
                </c:pt>
                <c:pt idx="8">
                  <c:v>0.101596937607548</c:v>
                </c:pt>
                <c:pt idx="9">
                  <c:v>0.10134428410429901</c:v>
                </c:pt>
                <c:pt idx="10">
                  <c:v>0.101321246129863</c:v>
                </c:pt>
                <c:pt idx="11">
                  <c:v>0.101924329554998</c:v>
                </c:pt>
              </c:numCache>
            </c:numRef>
          </c:xVal>
          <c:yVal>
            <c:numRef>
              <c:f>'Experts_14_Feat_15_Eu_Can '!$21:$21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-0.50428822282768704</c:v>
                </c:pt>
                <c:pt idx="2">
                  <c:v>-0.49732633042574198</c:v>
                </c:pt>
                <c:pt idx="3">
                  <c:v>-0.49930544977484898</c:v>
                </c:pt>
                <c:pt idx="4">
                  <c:v>-0.48247352814373801</c:v>
                </c:pt>
                <c:pt idx="5">
                  <c:v>-0.49680083180950202</c:v>
                </c:pt>
                <c:pt idx="6">
                  <c:v>-0.48995186026776</c:v>
                </c:pt>
                <c:pt idx="7">
                  <c:v>-0.46657753205631503</c:v>
                </c:pt>
                <c:pt idx="8">
                  <c:v>-0.48782334610525702</c:v>
                </c:pt>
                <c:pt idx="9">
                  <c:v>-0.47935596386979801</c:v>
                </c:pt>
                <c:pt idx="10">
                  <c:v>-0.474170025678672</c:v>
                </c:pt>
                <c:pt idx="11">
                  <c:v>-0.49497621135150099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0.28676099102553299</c:v>
                </c:pt>
                <c:pt idx="2">
                  <c:v>0.29897970239006</c:v>
                </c:pt>
                <c:pt idx="3">
                  <c:v>0.28676099102553299</c:v>
                </c:pt>
                <c:pt idx="4">
                  <c:v>0.28841962387108799</c:v>
                </c:pt>
                <c:pt idx="5">
                  <c:v>0.28841962387108799</c:v>
                </c:pt>
                <c:pt idx="6">
                  <c:v>0.29245319646270701</c:v>
                </c:pt>
                <c:pt idx="7">
                  <c:v>0.29118829712698002</c:v>
                </c:pt>
                <c:pt idx="8">
                  <c:v>0.28841962387108799</c:v>
                </c:pt>
                <c:pt idx="9">
                  <c:v>0.29118829712698002</c:v>
                </c:pt>
                <c:pt idx="10">
                  <c:v>0.29245319646270701</c:v>
                </c:pt>
                <c:pt idx="11">
                  <c:v>0.28676099102553299</c:v>
                </c:pt>
                <c:pt idx="12">
                  <c:v>0.28676099102553299</c:v>
                </c:pt>
                <c:pt idx="13">
                  <c:v>0.28760875412854398</c:v>
                </c:pt>
                <c:pt idx="14">
                  <c:v>0.28676099102553299</c:v>
                </c:pt>
                <c:pt idx="15">
                  <c:v>0.29033465285639098</c:v>
                </c:pt>
                <c:pt idx="16">
                  <c:v>0.28399069397221</c:v>
                </c:pt>
                <c:pt idx="17">
                  <c:v>0.29245319646270701</c:v>
                </c:pt>
                <c:pt idx="18">
                  <c:v>0.28676099102553299</c:v>
                </c:pt>
                <c:pt idx="19">
                  <c:v>0.28676099102553299</c:v>
                </c:pt>
                <c:pt idx="20">
                  <c:v>0.29208187481234199</c:v>
                </c:pt>
                <c:pt idx="21">
                  <c:v>0.28676099102553299</c:v>
                </c:pt>
                <c:pt idx="22">
                  <c:v>0.29897970239006</c:v>
                </c:pt>
                <c:pt idx="23">
                  <c:v>0.28676099102553299</c:v>
                </c:pt>
                <c:pt idx="24">
                  <c:v>0.28676099102553299</c:v>
                </c:pt>
                <c:pt idx="25">
                  <c:v>0.293887720151701</c:v>
                </c:pt>
                <c:pt idx="26">
                  <c:v>0.29208187481234199</c:v>
                </c:pt>
                <c:pt idx="27">
                  <c:v>0.28676099102553299</c:v>
                </c:pt>
                <c:pt idx="28">
                  <c:v>0.28841962387108799</c:v>
                </c:pt>
                <c:pt idx="29">
                  <c:v>0.29245319646270701</c:v>
                </c:pt>
                <c:pt idx="30">
                  <c:v>0.28676099102553299</c:v>
                </c:pt>
                <c:pt idx="31">
                  <c:v>0.30041422607905399</c:v>
                </c:pt>
                <c:pt idx="32">
                  <c:v>0.29245319646270701</c:v>
                </c:pt>
                <c:pt idx="33">
                  <c:v>0.29245319646270701</c:v>
                </c:pt>
                <c:pt idx="34">
                  <c:v>0.29208187481234199</c:v>
                </c:pt>
                <c:pt idx="35">
                  <c:v>0.28676099102553299</c:v>
                </c:pt>
                <c:pt idx="36">
                  <c:v>0.28676099102553299</c:v>
                </c:pt>
                <c:pt idx="37">
                  <c:v>0.28676099102553299</c:v>
                </c:pt>
                <c:pt idx="38">
                  <c:v>0.29033465285639098</c:v>
                </c:pt>
                <c:pt idx="39">
                  <c:v>0.28676099102553299</c:v>
                </c:pt>
                <c:pt idx="40">
                  <c:v>0.29897970239006</c:v>
                </c:pt>
                <c:pt idx="41">
                  <c:v>0.29208187481234199</c:v>
                </c:pt>
                <c:pt idx="42">
                  <c:v>0.28676099102553299</c:v>
                </c:pt>
                <c:pt idx="43">
                  <c:v>0.29033465285639098</c:v>
                </c:pt>
                <c:pt idx="44">
                  <c:v>0.29245319646270701</c:v>
                </c:pt>
                <c:pt idx="45">
                  <c:v>0.29033465285639098</c:v>
                </c:pt>
                <c:pt idx="46">
                  <c:v>0.29208187481234199</c:v>
                </c:pt>
                <c:pt idx="47">
                  <c:v>0.28676099102553299</c:v>
                </c:pt>
                <c:pt idx="48">
                  <c:v>0.29897970239006</c:v>
                </c:pt>
                <c:pt idx="49">
                  <c:v>0.28841962387108799</c:v>
                </c:pt>
                <c:pt idx="50">
                  <c:v>0.28676099102553299</c:v>
                </c:pt>
                <c:pt idx="51">
                  <c:v>0.29897970239006</c:v>
                </c:pt>
                <c:pt idx="52">
                  <c:v>0.29245319646270701</c:v>
                </c:pt>
                <c:pt idx="53">
                  <c:v>0.303236790703861</c:v>
                </c:pt>
                <c:pt idx="54">
                  <c:v>0.29897970239006</c:v>
                </c:pt>
                <c:pt idx="55">
                  <c:v>0.29208187481234199</c:v>
                </c:pt>
                <c:pt idx="56">
                  <c:v>0.28676099102553299</c:v>
                </c:pt>
                <c:pt idx="57">
                  <c:v>0.28841962387108799</c:v>
                </c:pt>
                <c:pt idx="58">
                  <c:v>0.29208187481234199</c:v>
                </c:pt>
                <c:pt idx="59">
                  <c:v>0.29208187481234199</c:v>
                </c:pt>
                <c:pt idx="60">
                  <c:v>0.29923203468614401</c:v>
                </c:pt>
                <c:pt idx="61">
                  <c:v>0.28841962387108799</c:v>
                </c:pt>
                <c:pt idx="62">
                  <c:v>0.29897970239006</c:v>
                </c:pt>
                <c:pt idx="63">
                  <c:v>0.28841962387108799</c:v>
                </c:pt>
                <c:pt idx="64">
                  <c:v>0.28676099102553299</c:v>
                </c:pt>
                <c:pt idx="65">
                  <c:v>0.29208187481234199</c:v>
                </c:pt>
                <c:pt idx="66">
                  <c:v>0.29208187481234199</c:v>
                </c:pt>
                <c:pt idx="67">
                  <c:v>0.28676099102553299</c:v>
                </c:pt>
                <c:pt idx="68">
                  <c:v>0.28676099102553299</c:v>
                </c:pt>
                <c:pt idx="69">
                  <c:v>0.29897970239006</c:v>
                </c:pt>
                <c:pt idx="70">
                  <c:v>0.29208187481234199</c:v>
                </c:pt>
                <c:pt idx="71">
                  <c:v>0.28517288536511998</c:v>
                </c:pt>
                <c:pt idx="72">
                  <c:v>0.29897970239006</c:v>
                </c:pt>
                <c:pt idx="73">
                  <c:v>0.28676099102553299</c:v>
                </c:pt>
                <c:pt idx="74">
                  <c:v>0.29245319646270701</c:v>
                </c:pt>
                <c:pt idx="75">
                  <c:v>0.29208187481234199</c:v>
                </c:pt>
                <c:pt idx="76">
                  <c:v>0.28676099102553299</c:v>
                </c:pt>
                <c:pt idx="77">
                  <c:v>0.29245319646270701</c:v>
                </c:pt>
                <c:pt idx="78">
                  <c:v>0.29245319646270701</c:v>
                </c:pt>
                <c:pt idx="79">
                  <c:v>0.29208187481234199</c:v>
                </c:pt>
                <c:pt idx="80">
                  <c:v>0.28676099102553299</c:v>
                </c:pt>
                <c:pt idx="81">
                  <c:v>0.28676099102553299</c:v>
                </c:pt>
                <c:pt idx="82">
                  <c:v>0.29897970239006</c:v>
                </c:pt>
                <c:pt idx="83">
                  <c:v>0.29897970239006</c:v>
                </c:pt>
                <c:pt idx="84">
                  <c:v>0.30041422607905399</c:v>
                </c:pt>
                <c:pt idx="85">
                  <c:v>0.29897970239006</c:v>
                </c:pt>
                <c:pt idx="86">
                  <c:v>0.28841962387108799</c:v>
                </c:pt>
                <c:pt idx="87">
                  <c:v>0.29245319646270701</c:v>
                </c:pt>
                <c:pt idx="88">
                  <c:v>0.29245319646270701</c:v>
                </c:pt>
                <c:pt idx="89">
                  <c:v>0.29208187481234199</c:v>
                </c:pt>
                <c:pt idx="90">
                  <c:v>0.28926738697409998</c:v>
                </c:pt>
                <c:pt idx="91">
                  <c:v>0.28676099102553299</c:v>
                </c:pt>
                <c:pt idx="92">
                  <c:v>0.29208187481234199</c:v>
                </c:pt>
                <c:pt idx="93">
                  <c:v>0.293887720151701</c:v>
                </c:pt>
                <c:pt idx="94">
                  <c:v>0.29208187481234199</c:v>
                </c:pt>
                <c:pt idx="95">
                  <c:v>0.29208187481234199</c:v>
                </c:pt>
                <c:pt idx="96">
                  <c:v>0.29208187481234199</c:v>
                </c:pt>
                <c:pt idx="97">
                  <c:v>0.29208187481234199</c:v>
                </c:pt>
                <c:pt idx="98">
                  <c:v>0.28676099102553299</c:v>
                </c:pt>
                <c:pt idx="99">
                  <c:v>0.29034053402396898</c:v>
                </c:pt>
                <c:pt idx="100">
                  <c:v>0.29875559323349798</c:v>
                </c:pt>
              </c:numCache>
            </c:numRef>
          </c:xVal>
          <c:yVal>
            <c:numRef>
              <c:f>Experts_14_Feat_15_BC_Can!$47:$47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-0.49818484774286398</c:v>
                </c:pt>
                <c:pt idx="2">
                  <c:v>-0.51240878493722697</c:v>
                </c:pt>
                <c:pt idx="3">
                  <c:v>-0.49818484774286398</c:v>
                </c:pt>
                <c:pt idx="4">
                  <c:v>-0.50168371658186595</c:v>
                </c:pt>
                <c:pt idx="5">
                  <c:v>-0.50168371658186595</c:v>
                </c:pt>
                <c:pt idx="6">
                  <c:v>-0.50831015056942297</c:v>
                </c:pt>
                <c:pt idx="7">
                  <c:v>-0.50711930705762698</c:v>
                </c:pt>
                <c:pt idx="8">
                  <c:v>-0.50168371658186595</c:v>
                </c:pt>
                <c:pt idx="9">
                  <c:v>-0.50711930705762698</c:v>
                </c:pt>
                <c:pt idx="10">
                  <c:v>-0.50831015056942297</c:v>
                </c:pt>
                <c:pt idx="11">
                  <c:v>-0.49818484774286398</c:v>
                </c:pt>
                <c:pt idx="12">
                  <c:v>-0.49818484774286398</c:v>
                </c:pt>
                <c:pt idx="13">
                  <c:v>-0.49855852817699198</c:v>
                </c:pt>
                <c:pt idx="14">
                  <c:v>-0.49818484774286398</c:v>
                </c:pt>
                <c:pt idx="15">
                  <c:v>-0.50357378763025795</c:v>
                </c:pt>
                <c:pt idx="16">
                  <c:v>-0.491830486521661</c:v>
                </c:pt>
                <c:pt idx="17">
                  <c:v>-0.50831015056942297</c:v>
                </c:pt>
                <c:pt idx="18">
                  <c:v>-0.49818484774286398</c:v>
                </c:pt>
                <c:pt idx="19">
                  <c:v>-0.49818484774286398</c:v>
                </c:pt>
                <c:pt idx="20">
                  <c:v>-0.50755933722484403</c:v>
                </c:pt>
                <c:pt idx="21">
                  <c:v>-0.49818484774286398</c:v>
                </c:pt>
                <c:pt idx="22">
                  <c:v>-0.51240878493722697</c:v>
                </c:pt>
                <c:pt idx="23">
                  <c:v>-0.49818484774286398</c:v>
                </c:pt>
                <c:pt idx="24">
                  <c:v>-0.49818484774286398</c:v>
                </c:pt>
                <c:pt idx="25">
                  <c:v>-0.51087850023697301</c:v>
                </c:pt>
                <c:pt idx="26">
                  <c:v>-0.50755933722484403</c:v>
                </c:pt>
                <c:pt idx="27">
                  <c:v>-0.49818484774286398</c:v>
                </c:pt>
                <c:pt idx="28">
                  <c:v>-0.50168371658186595</c:v>
                </c:pt>
                <c:pt idx="29">
                  <c:v>-0.50831015056942297</c:v>
                </c:pt>
                <c:pt idx="30">
                  <c:v>-0.49818484774286398</c:v>
                </c:pt>
                <c:pt idx="31">
                  <c:v>-0.51450863725044305</c:v>
                </c:pt>
                <c:pt idx="32">
                  <c:v>-0.50831015056942297</c:v>
                </c:pt>
                <c:pt idx="33">
                  <c:v>-0.50831015056942297</c:v>
                </c:pt>
                <c:pt idx="34">
                  <c:v>-0.50755933722484403</c:v>
                </c:pt>
                <c:pt idx="35">
                  <c:v>-0.49818484774286398</c:v>
                </c:pt>
                <c:pt idx="36">
                  <c:v>-0.49818484774286398</c:v>
                </c:pt>
                <c:pt idx="37">
                  <c:v>-0.49818484774286398</c:v>
                </c:pt>
                <c:pt idx="38">
                  <c:v>-0.50357378763025795</c:v>
                </c:pt>
                <c:pt idx="39">
                  <c:v>-0.49818484774286398</c:v>
                </c:pt>
                <c:pt idx="40">
                  <c:v>-0.51240878493722697</c:v>
                </c:pt>
                <c:pt idx="41">
                  <c:v>-0.50755933722484403</c:v>
                </c:pt>
                <c:pt idx="42">
                  <c:v>-0.49818484774286398</c:v>
                </c:pt>
                <c:pt idx="43">
                  <c:v>-0.50357378763025795</c:v>
                </c:pt>
                <c:pt idx="44">
                  <c:v>-0.50831015056942297</c:v>
                </c:pt>
                <c:pt idx="45">
                  <c:v>-0.50357378763025795</c:v>
                </c:pt>
                <c:pt idx="46">
                  <c:v>-0.50755933722484403</c:v>
                </c:pt>
                <c:pt idx="47">
                  <c:v>-0.49818484774286398</c:v>
                </c:pt>
                <c:pt idx="48">
                  <c:v>-0.51240878493722697</c:v>
                </c:pt>
                <c:pt idx="49">
                  <c:v>-0.50168371658186595</c:v>
                </c:pt>
                <c:pt idx="50">
                  <c:v>-0.49818484774286398</c:v>
                </c:pt>
                <c:pt idx="51">
                  <c:v>-0.51240878493722697</c:v>
                </c:pt>
                <c:pt idx="52">
                  <c:v>-0.50831015056942297</c:v>
                </c:pt>
                <c:pt idx="53">
                  <c:v>-0.515101891351468</c:v>
                </c:pt>
                <c:pt idx="54">
                  <c:v>-0.51240878493722697</c:v>
                </c:pt>
                <c:pt idx="55">
                  <c:v>-0.50755933722484403</c:v>
                </c:pt>
                <c:pt idx="56">
                  <c:v>-0.49818484774286398</c:v>
                </c:pt>
                <c:pt idx="57">
                  <c:v>-0.50168371658186595</c:v>
                </c:pt>
                <c:pt idx="58">
                  <c:v>-0.50755933722484403</c:v>
                </c:pt>
                <c:pt idx="59">
                  <c:v>-0.50755933722484403</c:v>
                </c:pt>
                <c:pt idx="60">
                  <c:v>-0.51373367067436604</c:v>
                </c:pt>
                <c:pt idx="61">
                  <c:v>-0.50168371658186595</c:v>
                </c:pt>
                <c:pt idx="62">
                  <c:v>-0.51240878493722697</c:v>
                </c:pt>
                <c:pt idx="63">
                  <c:v>-0.50168371658186595</c:v>
                </c:pt>
                <c:pt idx="64">
                  <c:v>-0.49818484774286398</c:v>
                </c:pt>
                <c:pt idx="65">
                  <c:v>-0.50755933722484403</c:v>
                </c:pt>
                <c:pt idx="66">
                  <c:v>-0.50755933722484403</c:v>
                </c:pt>
                <c:pt idx="67">
                  <c:v>-0.49818484774286398</c:v>
                </c:pt>
                <c:pt idx="68">
                  <c:v>-0.49818484774286398</c:v>
                </c:pt>
                <c:pt idx="69">
                  <c:v>-0.51240878493722697</c:v>
                </c:pt>
                <c:pt idx="70">
                  <c:v>-0.50755933722484403</c:v>
                </c:pt>
                <c:pt idx="71">
                  <c:v>-0.49381143955520201</c:v>
                </c:pt>
                <c:pt idx="72">
                  <c:v>-0.51240878493722697</c:v>
                </c:pt>
                <c:pt idx="73">
                  <c:v>-0.49818484774286398</c:v>
                </c:pt>
                <c:pt idx="74">
                  <c:v>-0.50831015056942297</c:v>
                </c:pt>
                <c:pt idx="75">
                  <c:v>-0.50755933722484403</c:v>
                </c:pt>
                <c:pt idx="76">
                  <c:v>-0.49818484774286398</c:v>
                </c:pt>
                <c:pt idx="77">
                  <c:v>-0.50831015056942297</c:v>
                </c:pt>
                <c:pt idx="78">
                  <c:v>-0.50831015056942297</c:v>
                </c:pt>
                <c:pt idx="79">
                  <c:v>-0.50755933722484403</c:v>
                </c:pt>
                <c:pt idx="80">
                  <c:v>-0.49818484774286398</c:v>
                </c:pt>
                <c:pt idx="81">
                  <c:v>-0.49818484774286398</c:v>
                </c:pt>
                <c:pt idx="82">
                  <c:v>-0.51240878493722697</c:v>
                </c:pt>
                <c:pt idx="83">
                  <c:v>-0.51240878493722697</c:v>
                </c:pt>
                <c:pt idx="84">
                  <c:v>-0.51450863725044305</c:v>
                </c:pt>
                <c:pt idx="85">
                  <c:v>-0.51240878493722697</c:v>
                </c:pt>
                <c:pt idx="86">
                  <c:v>-0.50168371658186595</c:v>
                </c:pt>
                <c:pt idx="87">
                  <c:v>-0.50831015056942297</c:v>
                </c:pt>
                <c:pt idx="88">
                  <c:v>-0.50831015056942297</c:v>
                </c:pt>
                <c:pt idx="89">
                  <c:v>-0.50755933722484403</c:v>
                </c:pt>
                <c:pt idx="90">
                  <c:v>-0.50270490614138896</c:v>
                </c:pt>
                <c:pt idx="91">
                  <c:v>-0.49818484774286398</c:v>
                </c:pt>
                <c:pt idx="92">
                  <c:v>-0.50755933722484403</c:v>
                </c:pt>
                <c:pt idx="93">
                  <c:v>-0.51087850023697301</c:v>
                </c:pt>
                <c:pt idx="94">
                  <c:v>-0.50755933722484403</c:v>
                </c:pt>
                <c:pt idx="95">
                  <c:v>-0.50755933722484403</c:v>
                </c:pt>
                <c:pt idx="96">
                  <c:v>-0.50755933722484403</c:v>
                </c:pt>
                <c:pt idx="97">
                  <c:v>-0.50755933722484403</c:v>
                </c:pt>
                <c:pt idx="98">
                  <c:v>-0.49818484774286398</c:v>
                </c:pt>
                <c:pt idx="99">
                  <c:v>-0.50604750234561602</c:v>
                </c:pt>
                <c:pt idx="100">
                  <c:v>-0.51235447894181996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0.32537119503525003</c:v>
                </c:pt>
                <c:pt idx="2">
                  <c:v>0.32364001224613198</c:v>
                </c:pt>
                <c:pt idx="3">
                  <c:v>0.31937490285058201</c:v>
                </c:pt>
              </c:numCache>
            </c:numRef>
          </c:xVal>
          <c:yVal>
            <c:numRef>
              <c:f>Experts_14_Feat_15_BC_Can!$39:$39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-0.47070738807373003</c:v>
                </c:pt>
                <c:pt idx="2">
                  <c:v>-0.45537960268621203</c:v>
                </c:pt>
                <c:pt idx="3">
                  <c:v>-0.45121965525212898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0.32395783626025398</c:v>
                </c:pt>
                <c:pt idx="2">
                  <c:v>0.31990980971497901</c:v>
                </c:pt>
                <c:pt idx="3">
                  <c:v>0.32427154929511698</c:v>
                </c:pt>
                <c:pt idx="4">
                  <c:v>0.33543510501351598</c:v>
                </c:pt>
                <c:pt idx="5">
                  <c:v>0.332295344807576</c:v>
                </c:pt>
                <c:pt idx="6">
                  <c:v>0.32752124373845498</c:v>
                </c:pt>
              </c:numCache>
            </c:numRef>
          </c:xVal>
          <c:yVal>
            <c:numRef>
              <c:f>Experts_14_Feat_15_BC_Can!$31:$31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-0.45088651644784</c:v>
                </c:pt>
                <c:pt idx="2">
                  <c:v>-0.43638672403572398</c:v>
                </c:pt>
                <c:pt idx="3">
                  <c:v>-0.45389532314189002</c:v>
                </c:pt>
                <c:pt idx="4">
                  <c:v>-0.45923181593093898</c:v>
                </c:pt>
                <c:pt idx="5">
                  <c:v>-0.457451625883462</c:v>
                </c:pt>
                <c:pt idx="6">
                  <c:v>-0.45529236710780802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0.29145349861653402</c:v>
                </c:pt>
                <c:pt idx="2">
                  <c:v>0.301816643037082</c:v>
                </c:pt>
                <c:pt idx="3">
                  <c:v>0.28490649766710202</c:v>
                </c:pt>
                <c:pt idx="4">
                  <c:v>0.28479524065630601</c:v>
                </c:pt>
                <c:pt idx="5">
                  <c:v>0.28675735477964298</c:v>
                </c:pt>
                <c:pt idx="6">
                  <c:v>0.28490649766710202</c:v>
                </c:pt>
                <c:pt idx="7">
                  <c:v>0.291117547498984</c:v>
                </c:pt>
                <c:pt idx="8">
                  <c:v>0.28490649766710202</c:v>
                </c:pt>
                <c:pt idx="9">
                  <c:v>0.29622239891579699</c:v>
                </c:pt>
                <c:pt idx="10">
                  <c:v>0.28491985292095401</c:v>
                </c:pt>
                <c:pt idx="11">
                  <c:v>0.29625322958064798</c:v>
                </c:pt>
                <c:pt idx="12">
                  <c:v>0.29837042446582601</c:v>
                </c:pt>
                <c:pt idx="13">
                  <c:v>0.303236790703861</c:v>
                </c:pt>
                <c:pt idx="14">
                  <c:v>0.296473306441493</c:v>
                </c:pt>
                <c:pt idx="15">
                  <c:v>0.28984030044277498</c:v>
                </c:pt>
                <c:pt idx="16">
                  <c:v>0.29755955472328099</c:v>
                </c:pt>
                <c:pt idx="17">
                  <c:v>0.287738071254315</c:v>
                </c:pt>
                <c:pt idx="18">
                  <c:v>0.287738071254315</c:v>
                </c:pt>
                <c:pt idx="19">
                  <c:v>0.28794318241844202</c:v>
                </c:pt>
                <c:pt idx="20">
                  <c:v>0.28393776907970802</c:v>
                </c:pt>
                <c:pt idx="21">
                  <c:v>0.29411210988048803</c:v>
                </c:pt>
                <c:pt idx="22">
                  <c:v>0.28541137054389698</c:v>
                </c:pt>
                <c:pt idx="23">
                  <c:v>0.28984030044277498</c:v>
                </c:pt>
                <c:pt idx="24">
                  <c:v>0.287738071254315</c:v>
                </c:pt>
                <c:pt idx="25">
                  <c:v>0.295770421243717</c:v>
                </c:pt>
                <c:pt idx="26">
                  <c:v>0.287216811378954</c:v>
                </c:pt>
                <c:pt idx="27">
                  <c:v>0.29622239891579699</c:v>
                </c:pt>
                <c:pt idx="28">
                  <c:v>0.296473306441493</c:v>
                </c:pt>
              </c:numCache>
            </c:numRef>
          </c:xVal>
          <c:yVal>
            <c:numRef>
              <c:f>Experts_14_Feat_15_BC_Can!$45:$45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-0.50481175004558099</c:v>
                </c:pt>
                <c:pt idx="2">
                  <c:v>-0.51202381573203104</c:v>
                </c:pt>
                <c:pt idx="3">
                  <c:v>-0.488093921858129</c:v>
                </c:pt>
                <c:pt idx="4">
                  <c:v>-0.48448393454160399</c:v>
                </c:pt>
                <c:pt idx="5">
                  <c:v>-0.49440902663835001</c:v>
                </c:pt>
                <c:pt idx="6">
                  <c:v>-0.488093921858129</c:v>
                </c:pt>
                <c:pt idx="7">
                  <c:v>-0.50219789109056301</c:v>
                </c:pt>
                <c:pt idx="8">
                  <c:v>-0.488093921858129</c:v>
                </c:pt>
                <c:pt idx="9">
                  <c:v>-0.50610959185461502</c:v>
                </c:pt>
                <c:pt idx="10">
                  <c:v>-0.49243154828798102</c:v>
                </c:pt>
                <c:pt idx="11">
                  <c:v>-0.506733822954897</c:v>
                </c:pt>
                <c:pt idx="12">
                  <c:v>-0.51174620153695005</c:v>
                </c:pt>
                <c:pt idx="13">
                  <c:v>-0.515101891351468</c:v>
                </c:pt>
                <c:pt idx="14">
                  <c:v>-0.50859818341199603</c:v>
                </c:pt>
                <c:pt idx="15">
                  <c:v>-0.50014941843902205</c:v>
                </c:pt>
                <c:pt idx="16">
                  <c:v>-0.51142451780810805</c:v>
                </c:pt>
                <c:pt idx="17">
                  <c:v>-0.49719563136161599</c:v>
                </c:pt>
                <c:pt idx="18">
                  <c:v>-0.49719563136161599</c:v>
                </c:pt>
                <c:pt idx="19">
                  <c:v>-0.49906201699501102</c:v>
                </c:pt>
                <c:pt idx="20">
                  <c:v>-0.484130148408423</c:v>
                </c:pt>
                <c:pt idx="21">
                  <c:v>-0.50481489240500099</c:v>
                </c:pt>
                <c:pt idx="22">
                  <c:v>-0.49298001005377401</c:v>
                </c:pt>
                <c:pt idx="23">
                  <c:v>-0.50014941843902205</c:v>
                </c:pt>
                <c:pt idx="24">
                  <c:v>-0.49719563136161599</c:v>
                </c:pt>
                <c:pt idx="25">
                  <c:v>-0.50522218047767997</c:v>
                </c:pt>
                <c:pt idx="26">
                  <c:v>-0.49471799310436998</c:v>
                </c:pt>
                <c:pt idx="27">
                  <c:v>-0.50610959185461502</c:v>
                </c:pt>
                <c:pt idx="28">
                  <c:v>-0.50859818341199603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0.10159365626732</c:v>
                </c:pt>
                <c:pt idx="2">
                  <c:v>0.101742815910811</c:v>
                </c:pt>
                <c:pt idx="3">
                  <c:v>0.10147588340988099</c:v>
                </c:pt>
                <c:pt idx="4">
                  <c:v>0.101742815910811</c:v>
                </c:pt>
                <c:pt idx="5">
                  <c:v>0.101742815910811</c:v>
                </c:pt>
                <c:pt idx="6">
                  <c:v>0.10140884317504401</c:v>
                </c:pt>
                <c:pt idx="7">
                  <c:v>0.101742815910811</c:v>
                </c:pt>
                <c:pt idx="8">
                  <c:v>0.102609217884898</c:v>
                </c:pt>
                <c:pt idx="9">
                  <c:v>0.101220898345593</c:v>
                </c:pt>
                <c:pt idx="10">
                  <c:v>0.101682119693377</c:v>
                </c:pt>
                <c:pt idx="11">
                  <c:v>0.101195730537588</c:v>
                </c:pt>
                <c:pt idx="12">
                  <c:v>0.101195730537588</c:v>
                </c:pt>
                <c:pt idx="13">
                  <c:v>0.101742815910811</c:v>
                </c:pt>
                <c:pt idx="14">
                  <c:v>0.101742815910811</c:v>
                </c:pt>
                <c:pt idx="15">
                  <c:v>0.10147588340988099</c:v>
                </c:pt>
                <c:pt idx="16">
                  <c:v>0.10132672376639</c:v>
                </c:pt>
                <c:pt idx="17">
                  <c:v>0.101742815910811</c:v>
                </c:pt>
                <c:pt idx="18">
                  <c:v>0.10217663869457801</c:v>
                </c:pt>
                <c:pt idx="19">
                  <c:v>0.101220898345593</c:v>
                </c:pt>
                <c:pt idx="20">
                  <c:v>0.10140884317504401</c:v>
                </c:pt>
                <c:pt idx="21">
                  <c:v>0.10140884317504401</c:v>
                </c:pt>
              </c:numCache>
            </c:numRef>
          </c:xVal>
          <c:yVal>
            <c:numRef>
              <c:f>'Experts_14_Feat_15_Eu_Can '!$47:$47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-0.49645975547831001</c:v>
                </c:pt>
                <c:pt idx="2">
                  <c:v>-0.49867774048743002</c:v>
                </c:pt>
                <c:pt idx="3">
                  <c:v>-0.492609370291759</c:v>
                </c:pt>
                <c:pt idx="4">
                  <c:v>-0.49867774048743002</c:v>
                </c:pt>
                <c:pt idx="5">
                  <c:v>-0.49867774048743002</c:v>
                </c:pt>
                <c:pt idx="6">
                  <c:v>-0.48914184826399698</c:v>
                </c:pt>
                <c:pt idx="7">
                  <c:v>-0.49867774048743002</c:v>
                </c:pt>
                <c:pt idx="8">
                  <c:v>-0.50426080782439897</c:v>
                </c:pt>
                <c:pt idx="9">
                  <c:v>-0.48603027680502803</c:v>
                </c:pt>
                <c:pt idx="10">
                  <c:v>-0.49682888284179599</c:v>
                </c:pt>
                <c:pt idx="11">
                  <c:v>-0.48327823950939502</c:v>
                </c:pt>
                <c:pt idx="12">
                  <c:v>-0.48327823950939502</c:v>
                </c:pt>
                <c:pt idx="13">
                  <c:v>-0.49867774048743002</c:v>
                </c:pt>
                <c:pt idx="14">
                  <c:v>-0.49867774048743002</c:v>
                </c:pt>
                <c:pt idx="15">
                  <c:v>-0.492609370291759</c:v>
                </c:pt>
                <c:pt idx="16">
                  <c:v>-0.48678340604036902</c:v>
                </c:pt>
                <c:pt idx="17">
                  <c:v>-0.49867774048743002</c:v>
                </c:pt>
                <c:pt idx="18">
                  <c:v>-0.50129633328666101</c:v>
                </c:pt>
                <c:pt idx="19">
                  <c:v>-0.48603027680502803</c:v>
                </c:pt>
                <c:pt idx="20">
                  <c:v>-0.48914184826399698</c:v>
                </c:pt>
                <c:pt idx="21">
                  <c:v>-0.48914184826399698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'Experts_14_Feat_15_Eu_Can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0.105146253070918</c:v>
                </c:pt>
                <c:pt idx="2">
                  <c:v>0.105201965300911</c:v>
                </c:pt>
                <c:pt idx="3">
                  <c:v>0.10555072863489701</c:v>
                </c:pt>
                <c:pt idx="4">
                  <c:v>0.107187589595822</c:v>
                </c:pt>
                <c:pt idx="5">
                  <c:v>0.10628678597628601</c:v>
                </c:pt>
              </c:numCache>
            </c:numRef>
          </c:xVal>
          <c:yVal>
            <c:numRef>
              <c:f>'Experts_14_Feat_15_Eu_Can '!$39:$39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-0.44270662472177102</c:v>
                </c:pt>
                <c:pt idx="2">
                  <c:v>-0.44701037400201299</c:v>
                </c:pt>
                <c:pt idx="3">
                  <c:v>-0.44961469188707898</c:v>
                </c:pt>
                <c:pt idx="4">
                  <c:v>-0.46471386195949599</c:v>
                </c:pt>
                <c:pt idx="5">
                  <c:v>-0.45575000324012499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'Experts_14_Feat_15_Eu_Can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0.104703981980902</c:v>
                </c:pt>
                <c:pt idx="2">
                  <c:v>0.105098733141144</c:v>
                </c:pt>
                <c:pt idx="3">
                  <c:v>0.10645943004967499</c:v>
                </c:pt>
                <c:pt idx="4">
                  <c:v>0.10462260722963999</c:v>
                </c:pt>
                <c:pt idx="5">
                  <c:v>0.10533095308492001</c:v>
                </c:pt>
              </c:numCache>
            </c:numRef>
          </c:xVal>
          <c:yVal>
            <c:numRef>
              <c:f>'Experts_14_Feat_15_Eu_Can '!$31:$31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-0.443744544509795</c:v>
                </c:pt>
                <c:pt idx="2">
                  <c:v>-0.44433638208950099</c:v>
                </c:pt>
                <c:pt idx="3">
                  <c:v>-0.46257562961451498</c:v>
                </c:pt>
                <c:pt idx="4">
                  <c:v>-0.43931558249261898</c:v>
                </c:pt>
                <c:pt idx="5">
                  <c:v>-0.456634436540163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'Experts_14_Feat_15_Eu_Can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0.101727032710774</c:v>
                </c:pt>
                <c:pt idx="2">
                  <c:v>0.103699943799656</c:v>
                </c:pt>
                <c:pt idx="3">
                  <c:v>0.10331705387119899</c:v>
                </c:pt>
                <c:pt idx="4">
                  <c:v>0.10180285111243501</c:v>
                </c:pt>
                <c:pt idx="5">
                  <c:v>0.102389492025065</c:v>
                </c:pt>
                <c:pt idx="6">
                  <c:v>0.102096843738673</c:v>
                </c:pt>
                <c:pt idx="7">
                  <c:v>0.102721314091863</c:v>
                </c:pt>
                <c:pt idx="8">
                  <c:v>0.101790908569557</c:v>
                </c:pt>
                <c:pt idx="9">
                  <c:v>0.10200947473779801</c:v>
                </c:pt>
                <c:pt idx="10">
                  <c:v>0.102450313382518</c:v>
                </c:pt>
                <c:pt idx="11">
                  <c:v>0.103096172229047</c:v>
                </c:pt>
                <c:pt idx="12">
                  <c:v>0.102044992392613</c:v>
                </c:pt>
                <c:pt idx="13">
                  <c:v>0.10180285111243501</c:v>
                </c:pt>
                <c:pt idx="14">
                  <c:v>0.102842302578213</c:v>
                </c:pt>
                <c:pt idx="15">
                  <c:v>0.10283011496404899</c:v>
                </c:pt>
                <c:pt idx="16">
                  <c:v>0.101755439585294</c:v>
                </c:pt>
              </c:numCache>
            </c:numRef>
          </c:xVal>
          <c:yVal>
            <c:numRef>
              <c:f>'Experts_14_Feat_15_Eu_Can '!$45:$45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-0.4743559988437</c:v>
                </c:pt>
                <c:pt idx="2">
                  <c:v>-0.49885792487727998</c:v>
                </c:pt>
                <c:pt idx="3">
                  <c:v>-0.49687348130147502</c:v>
                </c:pt>
                <c:pt idx="4">
                  <c:v>-0.488324600127163</c:v>
                </c:pt>
                <c:pt idx="5">
                  <c:v>-0.49175306116336998</c:v>
                </c:pt>
                <c:pt idx="6">
                  <c:v>-0.491505471888045</c:v>
                </c:pt>
                <c:pt idx="7">
                  <c:v>-0.49240037892989202</c:v>
                </c:pt>
                <c:pt idx="8">
                  <c:v>-0.48331278483429801</c:v>
                </c:pt>
                <c:pt idx="9">
                  <c:v>-0.488329274562185</c:v>
                </c:pt>
                <c:pt idx="10">
                  <c:v>-0.492250512155266</c:v>
                </c:pt>
                <c:pt idx="11">
                  <c:v>-0.495477817420446</c:v>
                </c:pt>
                <c:pt idx="12">
                  <c:v>-0.489047536380533</c:v>
                </c:pt>
                <c:pt idx="13">
                  <c:v>-0.488324600127163</c:v>
                </c:pt>
                <c:pt idx="14">
                  <c:v>-0.49477759548852301</c:v>
                </c:pt>
                <c:pt idx="15">
                  <c:v>-0.49444809686203001</c:v>
                </c:pt>
                <c:pt idx="16">
                  <c:v>-0.48004157845363499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0.101777834199075</c:v>
                </c:pt>
                <c:pt idx="2">
                  <c:v>0.10269551765865199</c:v>
                </c:pt>
                <c:pt idx="3">
                  <c:v>0.101715507309576</c:v>
                </c:pt>
                <c:pt idx="4">
                  <c:v>0.102026449368729</c:v>
                </c:pt>
                <c:pt idx="5">
                  <c:v>0.101874316235591</c:v>
                </c:pt>
                <c:pt idx="6">
                  <c:v>0.10188190814386699</c:v>
                </c:pt>
                <c:pt idx="7">
                  <c:v>0.101497318420864</c:v>
                </c:pt>
                <c:pt idx="8">
                  <c:v>0.10234064320157001</c:v>
                </c:pt>
                <c:pt idx="9">
                  <c:v>0.101838032254343</c:v>
                </c:pt>
                <c:pt idx="10">
                  <c:v>0.101929852830405</c:v>
                </c:pt>
                <c:pt idx="11">
                  <c:v>0.101739106828239</c:v>
                </c:pt>
                <c:pt idx="12">
                  <c:v>0.10234181360347</c:v>
                </c:pt>
                <c:pt idx="13">
                  <c:v>0.10389347976505001</c:v>
                </c:pt>
                <c:pt idx="14">
                  <c:v>0.103988996284525</c:v>
                </c:pt>
                <c:pt idx="15">
                  <c:v>0.102073150281824</c:v>
                </c:pt>
                <c:pt idx="16">
                  <c:v>0.10238396980507</c:v>
                </c:pt>
                <c:pt idx="17">
                  <c:v>0.10234876891599499</c:v>
                </c:pt>
                <c:pt idx="18">
                  <c:v>0.10140308503801999</c:v>
                </c:pt>
                <c:pt idx="19">
                  <c:v>0.103973613616333</c:v>
                </c:pt>
                <c:pt idx="20">
                  <c:v>0.102848015294054</c:v>
                </c:pt>
                <c:pt idx="21">
                  <c:v>0.10255685027391501</c:v>
                </c:pt>
              </c:numCache>
            </c:numRef>
          </c:xVal>
          <c:yVal>
            <c:numRef>
              <c:f>'Experts_14_Feat_15_Eu_Can '!$71:$71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-0.48779665342398898</c:v>
                </c:pt>
                <c:pt idx="2">
                  <c:v>-0.50454825009304305</c:v>
                </c:pt>
                <c:pt idx="3">
                  <c:v>-0.483251174065018</c:v>
                </c:pt>
                <c:pt idx="4">
                  <c:v>-0.49876763216344899</c:v>
                </c:pt>
                <c:pt idx="5">
                  <c:v>-0.48925941249926103</c:v>
                </c:pt>
                <c:pt idx="6">
                  <c:v>-0.48939805079209098</c:v>
                </c:pt>
                <c:pt idx="7">
                  <c:v>-0.48294544132429101</c:v>
                </c:pt>
                <c:pt idx="8">
                  <c:v>-0.49991864488031501</c:v>
                </c:pt>
                <c:pt idx="9">
                  <c:v>-0.48819434883650498</c:v>
                </c:pt>
                <c:pt idx="10">
                  <c:v>-0.496710115650012</c:v>
                </c:pt>
                <c:pt idx="11">
                  <c:v>-0.48517367433040198</c:v>
                </c:pt>
                <c:pt idx="12">
                  <c:v>-0.50036968479545396</c:v>
                </c:pt>
                <c:pt idx="13">
                  <c:v>-0.51013832901714096</c:v>
                </c:pt>
                <c:pt idx="14">
                  <c:v>-0.51223192871509604</c:v>
                </c:pt>
                <c:pt idx="15">
                  <c:v>-0.49947116354439702</c:v>
                </c:pt>
                <c:pt idx="16">
                  <c:v>-0.50226901864408502</c:v>
                </c:pt>
                <c:pt idx="17">
                  <c:v>-0.50049522057176798</c:v>
                </c:pt>
                <c:pt idx="18">
                  <c:v>-0.46844824869464402</c:v>
                </c:pt>
                <c:pt idx="19">
                  <c:v>-0.51035550566004095</c:v>
                </c:pt>
                <c:pt idx="20">
                  <c:v>-0.50994182826898704</c:v>
                </c:pt>
                <c:pt idx="21">
                  <c:v>-0.50391831157762301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'Experts_14_Feat_15_Eu_Can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0.106810260901245</c:v>
                </c:pt>
                <c:pt idx="2">
                  <c:v>0.105456653334343</c:v>
                </c:pt>
                <c:pt idx="3">
                  <c:v>0.105505579347639</c:v>
                </c:pt>
                <c:pt idx="4">
                  <c:v>0.106981502879456</c:v>
                </c:pt>
                <c:pt idx="5">
                  <c:v>0.107731848425393</c:v>
                </c:pt>
                <c:pt idx="6">
                  <c:v>0.105236822428733</c:v>
                </c:pt>
                <c:pt idx="7">
                  <c:v>0.106926324808764</c:v>
                </c:pt>
              </c:numCache>
            </c:numRef>
          </c:xVal>
          <c:yVal>
            <c:numRef>
              <c:f>'Experts_14_Feat_15_Eu_Can '!$63:$63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-0.45732193625558099</c:v>
                </c:pt>
                <c:pt idx="2">
                  <c:v>-0.44282704997380801</c:v>
                </c:pt>
                <c:pt idx="3">
                  <c:v>-0.45474040622483097</c:v>
                </c:pt>
                <c:pt idx="4">
                  <c:v>-0.46560570010416003</c:v>
                </c:pt>
                <c:pt idx="5">
                  <c:v>-0.46794483268585302</c:v>
                </c:pt>
                <c:pt idx="6">
                  <c:v>-0.43900490293879901</c:v>
                </c:pt>
                <c:pt idx="7">
                  <c:v>-0.463458333861476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'Experts_14_Feat_15_Eu_Can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0.10607547088491</c:v>
                </c:pt>
                <c:pt idx="2">
                  <c:v>0.10560756169074401</c:v>
                </c:pt>
                <c:pt idx="3">
                  <c:v>0.105695648471767</c:v>
                </c:pt>
                <c:pt idx="4">
                  <c:v>0.106521535526699</c:v>
                </c:pt>
                <c:pt idx="5">
                  <c:v>0.104708287486977</c:v>
                </c:pt>
                <c:pt idx="6">
                  <c:v>0.105762746832037</c:v>
                </c:pt>
                <c:pt idx="7">
                  <c:v>0.104639704077712</c:v>
                </c:pt>
                <c:pt idx="8">
                  <c:v>0.105082371301279</c:v>
                </c:pt>
              </c:numCache>
            </c:numRef>
          </c:xVal>
          <c:yVal>
            <c:numRef>
              <c:f>'Experts_14_Feat_15_Eu_Can '!$55:$55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-0.45300563851901998</c:v>
                </c:pt>
                <c:pt idx="2">
                  <c:v>-0.44759631922709198</c:v>
                </c:pt>
                <c:pt idx="3">
                  <c:v>-0.44979709264912898</c:v>
                </c:pt>
                <c:pt idx="4">
                  <c:v>-0.46185005133561002</c:v>
                </c:pt>
                <c:pt idx="5">
                  <c:v>-0.44421654416174</c:v>
                </c:pt>
                <c:pt idx="6">
                  <c:v>-0.45120732245684703</c:v>
                </c:pt>
                <c:pt idx="7">
                  <c:v>-0.43529677513009402</c:v>
                </c:pt>
                <c:pt idx="8">
                  <c:v>-0.44641821051171099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'Experts_14_Feat_15_Eu_Can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0.10263715284152</c:v>
                </c:pt>
                <c:pt idx="2">
                  <c:v>0.10260748197130901</c:v>
                </c:pt>
                <c:pt idx="3">
                  <c:v>0.10209085312085001</c:v>
                </c:pt>
                <c:pt idx="4">
                  <c:v>0.102047442570879</c:v>
                </c:pt>
                <c:pt idx="5">
                  <c:v>0.102833941174408</c:v>
                </c:pt>
                <c:pt idx="6">
                  <c:v>0.102517187658257</c:v>
                </c:pt>
                <c:pt idx="7">
                  <c:v>0.10360207632830901</c:v>
                </c:pt>
                <c:pt idx="8">
                  <c:v>0.102327626524787</c:v>
                </c:pt>
                <c:pt idx="9">
                  <c:v>0.102487308092653</c:v>
                </c:pt>
                <c:pt idx="10">
                  <c:v>0.102940038105306</c:v>
                </c:pt>
                <c:pt idx="11">
                  <c:v>0.10344074845549101</c:v>
                </c:pt>
                <c:pt idx="12">
                  <c:v>0.102122299083551</c:v>
                </c:pt>
                <c:pt idx="13">
                  <c:v>0.102475938325798</c:v>
                </c:pt>
                <c:pt idx="14">
                  <c:v>0.10188919550735601</c:v>
                </c:pt>
                <c:pt idx="15">
                  <c:v>0.103438731431237</c:v>
                </c:pt>
              </c:numCache>
            </c:numRef>
          </c:xVal>
          <c:yVal>
            <c:numRef>
              <c:f>'Experts_14_Feat_15_Eu_Can '!$69:$69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-0.48792120800127903</c:v>
                </c:pt>
                <c:pt idx="2">
                  <c:v>-0.483979025693902</c:v>
                </c:pt>
                <c:pt idx="3">
                  <c:v>-0.46766953042955001</c:v>
                </c:pt>
                <c:pt idx="4">
                  <c:v>-0.46499981370702997</c:v>
                </c:pt>
                <c:pt idx="5">
                  <c:v>-0.489370125393364</c:v>
                </c:pt>
                <c:pt idx="6">
                  <c:v>-0.48296930873726102</c:v>
                </c:pt>
                <c:pt idx="7">
                  <c:v>-0.50186850240551495</c:v>
                </c:pt>
                <c:pt idx="8">
                  <c:v>-0.47546908240394098</c:v>
                </c:pt>
                <c:pt idx="9">
                  <c:v>-0.478256576434755</c:v>
                </c:pt>
                <c:pt idx="10">
                  <c:v>-0.49528880485808902</c:v>
                </c:pt>
                <c:pt idx="11">
                  <c:v>-0.50025560644266598</c:v>
                </c:pt>
                <c:pt idx="12">
                  <c:v>-0.47479286298249002</c:v>
                </c:pt>
                <c:pt idx="13">
                  <c:v>-0.47673014717602602</c:v>
                </c:pt>
                <c:pt idx="14">
                  <c:v>-0.46258371723663899</c:v>
                </c:pt>
                <c:pt idx="15">
                  <c:v>-0.496250950857342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0.102453309300236</c:v>
                </c:pt>
                <c:pt idx="2">
                  <c:v>0.102453309300236</c:v>
                </c:pt>
                <c:pt idx="3">
                  <c:v>0.102453309300236</c:v>
                </c:pt>
                <c:pt idx="4">
                  <c:v>0.102453309300236</c:v>
                </c:pt>
                <c:pt idx="5">
                  <c:v>0.101715236607412</c:v>
                </c:pt>
                <c:pt idx="6">
                  <c:v>0.102691596251459</c:v>
                </c:pt>
                <c:pt idx="7">
                  <c:v>0.101780018824871</c:v>
                </c:pt>
                <c:pt idx="8">
                  <c:v>0.103063842166134</c:v>
                </c:pt>
                <c:pt idx="9">
                  <c:v>0.102152275313352</c:v>
                </c:pt>
                <c:pt idx="10">
                  <c:v>0.102453309300236</c:v>
                </c:pt>
                <c:pt idx="11">
                  <c:v>0.102453309300236</c:v>
                </c:pt>
                <c:pt idx="12">
                  <c:v>0.101780018824871</c:v>
                </c:pt>
                <c:pt idx="13">
                  <c:v>0.101715236607412</c:v>
                </c:pt>
                <c:pt idx="14">
                  <c:v>0.102453309300236</c:v>
                </c:pt>
                <c:pt idx="15">
                  <c:v>0.101715236607412</c:v>
                </c:pt>
                <c:pt idx="16">
                  <c:v>0.10181422142891999</c:v>
                </c:pt>
                <c:pt idx="17">
                  <c:v>0.101715236607412</c:v>
                </c:pt>
                <c:pt idx="18">
                  <c:v>0.101715236607412</c:v>
                </c:pt>
                <c:pt idx="19">
                  <c:v>0.102453309300236</c:v>
                </c:pt>
                <c:pt idx="20">
                  <c:v>0.10277577352186699</c:v>
                </c:pt>
                <c:pt idx="21">
                  <c:v>0.102238637271514</c:v>
                </c:pt>
                <c:pt idx="22">
                  <c:v>0.10186084541230001</c:v>
                </c:pt>
                <c:pt idx="23">
                  <c:v>0.101715236607412</c:v>
                </c:pt>
                <c:pt idx="24">
                  <c:v>0.101780018824871</c:v>
                </c:pt>
                <c:pt idx="25">
                  <c:v>0.101715236607412</c:v>
                </c:pt>
                <c:pt idx="26">
                  <c:v>0.102453309300236</c:v>
                </c:pt>
                <c:pt idx="27">
                  <c:v>0.10277577352186699</c:v>
                </c:pt>
                <c:pt idx="28">
                  <c:v>0.101715236607412</c:v>
                </c:pt>
                <c:pt idx="29">
                  <c:v>0.103063842166134</c:v>
                </c:pt>
                <c:pt idx="30">
                  <c:v>0.101715236607412</c:v>
                </c:pt>
                <c:pt idx="31">
                  <c:v>0.101715236607412</c:v>
                </c:pt>
                <c:pt idx="32">
                  <c:v>0.102821126205823</c:v>
                </c:pt>
                <c:pt idx="33">
                  <c:v>0.102453309300236</c:v>
                </c:pt>
                <c:pt idx="34">
                  <c:v>0.101715236607412</c:v>
                </c:pt>
                <c:pt idx="35">
                  <c:v>0.101715236607412</c:v>
                </c:pt>
                <c:pt idx="36">
                  <c:v>0.10277577352186699</c:v>
                </c:pt>
                <c:pt idx="37">
                  <c:v>0.102453309300236</c:v>
                </c:pt>
                <c:pt idx="38">
                  <c:v>0.102453309300236</c:v>
                </c:pt>
                <c:pt idx="39">
                  <c:v>0.10204029207121799</c:v>
                </c:pt>
                <c:pt idx="40">
                  <c:v>0.101715236607412</c:v>
                </c:pt>
                <c:pt idx="41">
                  <c:v>0.102453309300236</c:v>
                </c:pt>
                <c:pt idx="42">
                  <c:v>0.101715236607412</c:v>
                </c:pt>
              </c:numCache>
            </c:numRef>
          </c:xVal>
          <c:yVal>
            <c:numRef>
              <c:f>'Experts_14_Feat_15_Eu_Can '!$95:$95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-0.49153875063990898</c:v>
                </c:pt>
                <c:pt idx="2">
                  <c:v>-0.49153875063990898</c:v>
                </c:pt>
                <c:pt idx="3">
                  <c:v>-0.49153875063990898</c:v>
                </c:pt>
                <c:pt idx="4">
                  <c:v>-0.49153875063990898</c:v>
                </c:pt>
                <c:pt idx="5">
                  <c:v>-0.46554172890111301</c:v>
                </c:pt>
                <c:pt idx="6">
                  <c:v>-0.49620665854485302</c:v>
                </c:pt>
                <c:pt idx="7">
                  <c:v>-0.47089738886819998</c:v>
                </c:pt>
                <c:pt idx="8">
                  <c:v>-0.50462812071417296</c:v>
                </c:pt>
                <c:pt idx="9">
                  <c:v>-0.48456031001196198</c:v>
                </c:pt>
                <c:pt idx="10">
                  <c:v>-0.49153875063990898</c:v>
                </c:pt>
                <c:pt idx="11">
                  <c:v>-0.49153875063990898</c:v>
                </c:pt>
                <c:pt idx="12">
                  <c:v>-0.47089738886819998</c:v>
                </c:pt>
                <c:pt idx="13">
                  <c:v>-0.46554172890111301</c:v>
                </c:pt>
                <c:pt idx="14">
                  <c:v>-0.49153875063990898</c:v>
                </c:pt>
                <c:pt idx="15">
                  <c:v>-0.46554172890111301</c:v>
                </c:pt>
                <c:pt idx="16">
                  <c:v>-0.47285775395535001</c:v>
                </c:pt>
                <c:pt idx="17">
                  <c:v>-0.46554172890111301</c:v>
                </c:pt>
                <c:pt idx="18">
                  <c:v>-0.46554172890111301</c:v>
                </c:pt>
                <c:pt idx="19">
                  <c:v>-0.49153875063990898</c:v>
                </c:pt>
                <c:pt idx="20">
                  <c:v>-0.49649067601779201</c:v>
                </c:pt>
                <c:pt idx="21">
                  <c:v>-0.48865049580530001</c:v>
                </c:pt>
                <c:pt idx="22">
                  <c:v>-0.47542452140358199</c:v>
                </c:pt>
                <c:pt idx="23">
                  <c:v>-0.46554172890111301</c:v>
                </c:pt>
                <c:pt idx="24">
                  <c:v>-0.47089738886819998</c:v>
                </c:pt>
                <c:pt idx="25">
                  <c:v>-0.46554172890111301</c:v>
                </c:pt>
                <c:pt idx="26">
                  <c:v>-0.49153875063990898</c:v>
                </c:pt>
                <c:pt idx="27">
                  <c:v>-0.49649067601779201</c:v>
                </c:pt>
                <c:pt idx="28">
                  <c:v>-0.46554172890111301</c:v>
                </c:pt>
                <c:pt idx="29">
                  <c:v>-0.50462812071417296</c:v>
                </c:pt>
                <c:pt idx="30">
                  <c:v>-0.46554172890111301</c:v>
                </c:pt>
                <c:pt idx="31">
                  <c:v>-0.46554172890111301</c:v>
                </c:pt>
                <c:pt idx="32">
                  <c:v>-0.50065312634650505</c:v>
                </c:pt>
                <c:pt idx="33">
                  <c:v>-0.49153875063990898</c:v>
                </c:pt>
                <c:pt idx="34">
                  <c:v>-0.46554172890111301</c:v>
                </c:pt>
                <c:pt idx="35">
                  <c:v>-0.46554172890111301</c:v>
                </c:pt>
                <c:pt idx="36">
                  <c:v>-0.49649067601779201</c:v>
                </c:pt>
                <c:pt idx="37">
                  <c:v>-0.49153875063990898</c:v>
                </c:pt>
                <c:pt idx="38">
                  <c:v>-0.49153875063990898</c:v>
                </c:pt>
                <c:pt idx="39">
                  <c:v>-0.48232287214105202</c:v>
                </c:pt>
                <c:pt idx="40">
                  <c:v>-0.46554172890111301</c:v>
                </c:pt>
                <c:pt idx="41">
                  <c:v>-0.49153875063990898</c:v>
                </c:pt>
                <c:pt idx="42">
                  <c:v>-0.46554172890111301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'Experts_14_Feat_15_Eu_Can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0.10487240234053399</c:v>
                </c:pt>
                <c:pt idx="2">
                  <c:v>0.104839482911616</c:v>
                </c:pt>
                <c:pt idx="3">
                  <c:v>0.10387194563471699</c:v>
                </c:pt>
                <c:pt idx="4">
                  <c:v>0.104339962843617</c:v>
                </c:pt>
                <c:pt idx="5">
                  <c:v>0.104874049832823</c:v>
                </c:pt>
                <c:pt idx="6">
                  <c:v>0.10546144799518301</c:v>
                </c:pt>
                <c:pt idx="7">
                  <c:v>0.104303174471905</c:v>
                </c:pt>
                <c:pt idx="8">
                  <c:v>0.10711654308895401</c:v>
                </c:pt>
                <c:pt idx="9">
                  <c:v>0.106211905823154</c:v>
                </c:pt>
                <c:pt idx="10">
                  <c:v>0.105390171566092</c:v>
                </c:pt>
                <c:pt idx="11">
                  <c:v>0.106616073541543</c:v>
                </c:pt>
                <c:pt idx="12">
                  <c:v>0.105432209037673</c:v>
                </c:pt>
              </c:numCache>
            </c:numRef>
          </c:xVal>
          <c:yVal>
            <c:numRef>
              <c:f>'Experts_14_Feat_15_Eu_Can '!$87:$87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-0.44850324103656702</c:v>
                </c:pt>
                <c:pt idx="2">
                  <c:v>-0.44762403447878601</c:v>
                </c:pt>
                <c:pt idx="3">
                  <c:v>-0.44295381945508</c:v>
                </c:pt>
                <c:pt idx="4">
                  <c:v>-0.44688797223606602</c:v>
                </c:pt>
                <c:pt idx="5">
                  <c:v>-0.45164124639933501</c:v>
                </c:pt>
                <c:pt idx="6">
                  <c:v>-0.45809523524929802</c:v>
                </c:pt>
                <c:pt idx="7">
                  <c:v>-0.44531975359069498</c:v>
                </c:pt>
                <c:pt idx="8">
                  <c:v>-0.46319273121483301</c:v>
                </c:pt>
                <c:pt idx="9">
                  <c:v>-0.45810904304049499</c:v>
                </c:pt>
                <c:pt idx="10">
                  <c:v>-0.45286410944460498</c:v>
                </c:pt>
                <c:pt idx="11">
                  <c:v>-0.46149173010818401</c:v>
                </c:pt>
                <c:pt idx="12">
                  <c:v>-0.457380073953713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'Experts_14_Feat_15_Eu_Can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0.104799353822559</c:v>
                </c:pt>
                <c:pt idx="2">
                  <c:v>0.10565739345761101</c:v>
                </c:pt>
                <c:pt idx="3">
                  <c:v>0.105053045000999</c:v>
                </c:pt>
                <c:pt idx="4">
                  <c:v>0.105313454846775</c:v>
                </c:pt>
                <c:pt idx="5">
                  <c:v>0.10664724614037099</c:v>
                </c:pt>
                <c:pt idx="6">
                  <c:v>0.105256271690814</c:v>
                </c:pt>
                <c:pt idx="7">
                  <c:v>0.105822365136096</c:v>
                </c:pt>
              </c:numCache>
            </c:numRef>
          </c:xVal>
          <c:yVal>
            <c:numRef>
              <c:f>'Experts_14_Feat_15_Eu_Can '!$79:$79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-0.44135196639801499</c:v>
                </c:pt>
                <c:pt idx="2">
                  <c:v>-0.45827210669277602</c:v>
                </c:pt>
                <c:pt idx="3">
                  <c:v>-0.44196952515525101</c:v>
                </c:pt>
                <c:pt idx="4">
                  <c:v>-0.45680513192692401</c:v>
                </c:pt>
                <c:pt idx="5">
                  <c:v>-0.46793562822183499</c:v>
                </c:pt>
                <c:pt idx="6">
                  <c:v>-0.45061380551414698</c:v>
                </c:pt>
                <c:pt idx="7">
                  <c:v>-0.464905172132206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'Experts_14_Feat_15_Eu_Can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0.103755592683192</c:v>
                </c:pt>
                <c:pt idx="2">
                  <c:v>0.102284926659457</c:v>
                </c:pt>
                <c:pt idx="3">
                  <c:v>0.102588008582118</c:v>
                </c:pt>
                <c:pt idx="4">
                  <c:v>0.10253994536991599</c:v>
                </c:pt>
                <c:pt idx="5">
                  <c:v>0.102588008582118</c:v>
                </c:pt>
                <c:pt idx="6">
                  <c:v>0.102880195851004</c:v>
                </c:pt>
                <c:pt idx="7">
                  <c:v>0.10276577059384701</c:v>
                </c:pt>
                <c:pt idx="8">
                  <c:v>0.10276577059384701</c:v>
                </c:pt>
                <c:pt idx="9">
                  <c:v>0.102642037582913</c:v>
                </c:pt>
                <c:pt idx="10">
                  <c:v>0.10364105112869799</c:v>
                </c:pt>
                <c:pt idx="11">
                  <c:v>0.102588008582118</c:v>
                </c:pt>
                <c:pt idx="12">
                  <c:v>0.104984909619964</c:v>
                </c:pt>
                <c:pt idx="13">
                  <c:v>0.102588008582118</c:v>
                </c:pt>
                <c:pt idx="14">
                  <c:v>0.10348176881816</c:v>
                </c:pt>
                <c:pt idx="15">
                  <c:v>0.10276577059384701</c:v>
                </c:pt>
                <c:pt idx="16">
                  <c:v>0.102642037582913</c:v>
                </c:pt>
                <c:pt idx="17">
                  <c:v>0.10368706710440601</c:v>
                </c:pt>
                <c:pt idx="18">
                  <c:v>0.102284926659457</c:v>
                </c:pt>
                <c:pt idx="19">
                  <c:v>0.10276577059384701</c:v>
                </c:pt>
                <c:pt idx="20">
                  <c:v>0.102642037582913</c:v>
                </c:pt>
                <c:pt idx="21">
                  <c:v>0.102642037582913</c:v>
                </c:pt>
                <c:pt idx="22">
                  <c:v>0.10364105112869799</c:v>
                </c:pt>
                <c:pt idx="23">
                  <c:v>0.10364105112869799</c:v>
                </c:pt>
                <c:pt idx="24">
                  <c:v>0.10276577059384701</c:v>
                </c:pt>
                <c:pt idx="25">
                  <c:v>0.103284720285306</c:v>
                </c:pt>
                <c:pt idx="26">
                  <c:v>0.10368706710440601</c:v>
                </c:pt>
                <c:pt idx="27">
                  <c:v>0.104984909619964</c:v>
                </c:pt>
                <c:pt idx="28">
                  <c:v>0.104984909619964</c:v>
                </c:pt>
                <c:pt idx="29">
                  <c:v>0.102237535274491</c:v>
                </c:pt>
                <c:pt idx="30">
                  <c:v>0.102644243348626</c:v>
                </c:pt>
                <c:pt idx="31">
                  <c:v>0.10276577059384701</c:v>
                </c:pt>
                <c:pt idx="32">
                  <c:v>0.10276577059384701</c:v>
                </c:pt>
                <c:pt idx="33">
                  <c:v>0.103755592683192</c:v>
                </c:pt>
                <c:pt idx="34">
                  <c:v>0.104984909619964</c:v>
                </c:pt>
                <c:pt idx="35">
                  <c:v>0.10364105112869799</c:v>
                </c:pt>
                <c:pt idx="36">
                  <c:v>0.10368706710440601</c:v>
                </c:pt>
                <c:pt idx="37">
                  <c:v>0.102588008582118</c:v>
                </c:pt>
              </c:numCache>
            </c:numRef>
          </c:xVal>
          <c:yVal>
            <c:numRef>
              <c:f>'Experts_14_Feat_15_Eu_Can '!$93:$93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-0.49323681091322502</c:v>
                </c:pt>
                <c:pt idx="2">
                  <c:v>-0.45797366078990798</c:v>
                </c:pt>
                <c:pt idx="3">
                  <c:v>-0.46129204307424299</c:v>
                </c:pt>
                <c:pt idx="4">
                  <c:v>-0.46119724045493699</c:v>
                </c:pt>
                <c:pt idx="5">
                  <c:v>-0.46129204307424299</c:v>
                </c:pt>
                <c:pt idx="6">
                  <c:v>-0.47928097398417202</c:v>
                </c:pt>
                <c:pt idx="7">
                  <c:v>-0.47784071460449001</c:v>
                </c:pt>
                <c:pt idx="8">
                  <c:v>-0.47784071460449001</c:v>
                </c:pt>
                <c:pt idx="9">
                  <c:v>-0.46523952075365799</c:v>
                </c:pt>
                <c:pt idx="10">
                  <c:v>-0.488865521964994</c:v>
                </c:pt>
                <c:pt idx="11">
                  <c:v>-0.46129204307424299</c:v>
                </c:pt>
                <c:pt idx="12">
                  <c:v>-0.49568805089197099</c:v>
                </c:pt>
                <c:pt idx="13">
                  <c:v>-0.46129204307424299</c:v>
                </c:pt>
                <c:pt idx="14">
                  <c:v>-0.48808553375163399</c:v>
                </c:pt>
                <c:pt idx="15">
                  <c:v>-0.47784071460449001</c:v>
                </c:pt>
                <c:pt idx="16">
                  <c:v>-0.46523952075365799</c:v>
                </c:pt>
                <c:pt idx="17">
                  <c:v>-0.48962216002341502</c:v>
                </c:pt>
                <c:pt idx="18">
                  <c:v>-0.45797366078990798</c:v>
                </c:pt>
                <c:pt idx="19">
                  <c:v>-0.47784071460449001</c:v>
                </c:pt>
                <c:pt idx="20">
                  <c:v>-0.46523952075365799</c:v>
                </c:pt>
                <c:pt idx="21">
                  <c:v>-0.46523952075365799</c:v>
                </c:pt>
                <c:pt idx="22">
                  <c:v>-0.488865521964994</c:v>
                </c:pt>
                <c:pt idx="23">
                  <c:v>-0.488865521964994</c:v>
                </c:pt>
                <c:pt idx="24">
                  <c:v>-0.47784071460449001</c:v>
                </c:pt>
                <c:pt idx="25">
                  <c:v>-0.48692714049314501</c:v>
                </c:pt>
                <c:pt idx="26">
                  <c:v>-0.48962216002341502</c:v>
                </c:pt>
                <c:pt idx="27">
                  <c:v>-0.49568805089197099</c:v>
                </c:pt>
                <c:pt idx="28">
                  <c:v>-0.49568805089197099</c:v>
                </c:pt>
                <c:pt idx="29">
                  <c:v>-0.45108958177696401</c:v>
                </c:pt>
                <c:pt idx="30">
                  <c:v>-0.46981236531681397</c:v>
                </c:pt>
                <c:pt idx="31">
                  <c:v>-0.47784071460449001</c:v>
                </c:pt>
                <c:pt idx="32">
                  <c:v>-0.47784071460449001</c:v>
                </c:pt>
                <c:pt idx="33">
                  <c:v>-0.49323681091322502</c:v>
                </c:pt>
                <c:pt idx="34">
                  <c:v>-0.49568805089197099</c:v>
                </c:pt>
                <c:pt idx="35">
                  <c:v>-0.488865521964994</c:v>
                </c:pt>
                <c:pt idx="36">
                  <c:v>-0.48962216002341502</c:v>
                </c:pt>
                <c:pt idx="37">
                  <c:v>-0.46129204307424299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0.100717879190537</c:v>
                </c:pt>
                <c:pt idx="2">
                  <c:v>0.101005689104952</c:v>
                </c:pt>
                <c:pt idx="3">
                  <c:v>0.101065598203376</c:v>
                </c:pt>
                <c:pt idx="4">
                  <c:v>0.101595382366002</c:v>
                </c:pt>
                <c:pt idx="5">
                  <c:v>0.100459211278489</c:v>
                </c:pt>
                <c:pt idx="6">
                  <c:v>0.10137588302164501</c:v>
                </c:pt>
                <c:pt idx="7">
                  <c:v>0.100733722433022</c:v>
                </c:pt>
                <c:pt idx="8">
                  <c:v>0.10053705681328901</c:v>
                </c:pt>
                <c:pt idx="9">
                  <c:v>0.100530199662897</c:v>
                </c:pt>
                <c:pt idx="10">
                  <c:v>0.100448710286542</c:v>
                </c:pt>
                <c:pt idx="11">
                  <c:v>0.100313150323335</c:v>
                </c:pt>
              </c:numCache>
            </c:numRef>
          </c:xVal>
          <c:yVal>
            <c:numRef>
              <c:f>'Experts_14_Feat_15_Eu_Can '!$119:$119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-0.52622073364242195</c:v>
                </c:pt>
                <c:pt idx="2">
                  <c:v>-0.52971446165026703</c:v>
                </c:pt>
                <c:pt idx="3">
                  <c:v>-0.53130799666798201</c:v>
                </c:pt>
                <c:pt idx="4">
                  <c:v>-0.53626411752149095</c:v>
                </c:pt>
                <c:pt idx="5">
                  <c:v>-0.52491195190971296</c:v>
                </c:pt>
                <c:pt idx="6">
                  <c:v>-0.53198116790713601</c:v>
                </c:pt>
                <c:pt idx="7">
                  <c:v>-0.52834509055004997</c:v>
                </c:pt>
                <c:pt idx="8">
                  <c:v>-0.52605089540235495</c:v>
                </c:pt>
                <c:pt idx="9">
                  <c:v>-0.52491485644705205</c:v>
                </c:pt>
                <c:pt idx="10">
                  <c:v>-0.51826001439779701</c:v>
                </c:pt>
                <c:pt idx="11">
                  <c:v>-0.51186851514171505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'Experts_14_Feat_15_Eu_Can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0.106754034327201</c:v>
                </c:pt>
                <c:pt idx="2">
                  <c:v>0.105490341063569</c:v>
                </c:pt>
                <c:pt idx="3">
                  <c:v>0.105058548722556</c:v>
                </c:pt>
                <c:pt idx="4">
                  <c:v>0.10721510188464201</c:v>
                </c:pt>
              </c:numCache>
            </c:numRef>
          </c:xVal>
          <c:yVal>
            <c:numRef>
              <c:f>'Experts_14_Feat_15_Eu_Can '!$A$111:$I$111</c:f>
              <c:numCache>
                <c:formatCode>General</c:formatCode>
                <c:ptCount val="9"/>
                <c:pt idx="0">
                  <c:v>-0.44283262889547098</c:v>
                </c:pt>
                <c:pt idx="1">
                  <c:v>-0.45623438684891898</c:v>
                </c:pt>
                <c:pt idx="2">
                  <c:v>-0.45608883930216199</c:v>
                </c:pt>
                <c:pt idx="3">
                  <c:v>-0.44870912624012899</c:v>
                </c:pt>
                <c:pt idx="4">
                  <c:v>-0.46220557409862301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'Experts_14_Feat_15_Eu_Can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0.104720239259873</c:v>
                </c:pt>
                <c:pt idx="2">
                  <c:v>0.104213004863356</c:v>
                </c:pt>
                <c:pt idx="3">
                  <c:v>0.10672149721676499</c:v>
                </c:pt>
                <c:pt idx="4">
                  <c:v>0.105180103144172</c:v>
                </c:pt>
              </c:numCache>
            </c:numRef>
          </c:xVal>
          <c:yVal>
            <c:numRef>
              <c:f>'Experts_14_Feat_15_Eu_Can '!$103:$103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-0.45864755449563899</c:v>
                </c:pt>
                <c:pt idx="2">
                  <c:v>-0.45076979389627297</c:v>
                </c:pt>
                <c:pt idx="3">
                  <c:v>-0.46306046379451199</c:v>
                </c:pt>
                <c:pt idx="4">
                  <c:v>-0.460252935758027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'Experts_14_Feat_15_Eu_Can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0.10078722861708</c:v>
                </c:pt>
                <c:pt idx="2">
                  <c:v>0.101307613300976</c:v>
                </c:pt>
                <c:pt idx="3">
                  <c:v>0.101653159524148</c:v>
                </c:pt>
                <c:pt idx="4">
                  <c:v>0.10079356662616</c:v>
                </c:pt>
                <c:pt idx="5">
                  <c:v>0.101075261816407</c:v>
                </c:pt>
                <c:pt idx="6">
                  <c:v>0.100832991666923</c:v>
                </c:pt>
                <c:pt idx="7">
                  <c:v>0.10156374753597899</c:v>
                </c:pt>
                <c:pt idx="8">
                  <c:v>0.10136310073837</c:v>
                </c:pt>
                <c:pt idx="9">
                  <c:v>0.101095684948408</c:v>
                </c:pt>
                <c:pt idx="10">
                  <c:v>0.10075275951774</c:v>
                </c:pt>
              </c:numCache>
            </c:numRef>
          </c:xVal>
          <c:yVal>
            <c:numRef>
              <c:f>'Experts_14_Feat_15_Eu_Can '!$117:$117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-0.49554809481522899</c:v>
                </c:pt>
                <c:pt idx="2">
                  <c:v>-0.51091196501907499</c:v>
                </c:pt>
                <c:pt idx="3">
                  <c:v>-0.51613734173394898</c:v>
                </c:pt>
                <c:pt idx="4">
                  <c:v>-0.50180177970816098</c:v>
                </c:pt>
                <c:pt idx="5">
                  <c:v>-0.50744804783939301</c:v>
                </c:pt>
                <c:pt idx="6">
                  <c:v>-0.50603390837919804</c:v>
                </c:pt>
                <c:pt idx="7">
                  <c:v>-0.51491445629916299</c:v>
                </c:pt>
                <c:pt idx="8">
                  <c:v>-0.51225343181510996</c:v>
                </c:pt>
                <c:pt idx="9">
                  <c:v>-0.50944492350058002</c:v>
                </c:pt>
                <c:pt idx="10">
                  <c:v>-0.49404021862192699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0.10303803786775299</c:v>
                </c:pt>
                <c:pt idx="2">
                  <c:v>0.10303803786775299</c:v>
                </c:pt>
                <c:pt idx="3">
                  <c:v>0.102315352946229</c:v>
                </c:pt>
                <c:pt idx="4">
                  <c:v>0.10303803786775299</c:v>
                </c:pt>
                <c:pt idx="5">
                  <c:v>0.10300318427986201</c:v>
                </c:pt>
                <c:pt idx="6">
                  <c:v>0.10300318427986201</c:v>
                </c:pt>
                <c:pt idx="7">
                  <c:v>0.10203889097736001</c:v>
                </c:pt>
                <c:pt idx="8">
                  <c:v>0.102602404795194</c:v>
                </c:pt>
                <c:pt idx="9">
                  <c:v>0.10303803786775299</c:v>
                </c:pt>
                <c:pt idx="10">
                  <c:v>0.102602404795194</c:v>
                </c:pt>
                <c:pt idx="11">
                  <c:v>0.10203889097736001</c:v>
                </c:pt>
                <c:pt idx="12">
                  <c:v>0.10300318427986201</c:v>
                </c:pt>
                <c:pt idx="13">
                  <c:v>0.10303803786775299</c:v>
                </c:pt>
                <c:pt idx="14">
                  <c:v>0.10303803786775299</c:v>
                </c:pt>
                <c:pt idx="15">
                  <c:v>0.10303803786775299</c:v>
                </c:pt>
                <c:pt idx="16">
                  <c:v>0.10303803786775299</c:v>
                </c:pt>
                <c:pt idx="17">
                  <c:v>0.10300318427986201</c:v>
                </c:pt>
                <c:pt idx="18">
                  <c:v>0.10303803786775299</c:v>
                </c:pt>
                <c:pt idx="19">
                  <c:v>0.102398694912731</c:v>
                </c:pt>
                <c:pt idx="20">
                  <c:v>0.10303803786775299</c:v>
                </c:pt>
                <c:pt idx="21">
                  <c:v>0.10255991886565199</c:v>
                </c:pt>
                <c:pt idx="22">
                  <c:v>0.10203889097736001</c:v>
                </c:pt>
                <c:pt idx="23">
                  <c:v>0.10300318427986201</c:v>
                </c:pt>
                <c:pt idx="24">
                  <c:v>0.10303803786775299</c:v>
                </c:pt>
              </c:numCache>
            </c:numRef>
          </c:xVal>
          <c:yVal>
            <c:numRef>
              <c:f>'Experts_14_Feat_15_Eu_Can '!$143:$143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-0.49487934948637602</c:v>
                </c:pt>
                <c:pt idx="2">
                  <c:v>-0.49487934948637602</c:v>
                </c:pt>
                <c:pt idx="3">
                  <c:v>-0.481611436971979</c:v>
                </c:pt>
                <c:pt idx="4">
                  <c:v>-0.49487934948637602</c:v>
                </c:pt>
                <c:pt idx="5">
                  <c:v>-0.49299868076615599</c:v>
                </c:pt>
                <c:pt idx="6">
                  <c:v>-0.49299868076615599</c:v>
                </c:pt>
                <c:pt idx="7">
                  <c:v>-0.479079269816302</c:v>
                </c:pt>
                <c:pt idx="8">
                  <c:v>-0.491688449864157</c:v>
                </c:pt>
                <c:pt idx="9">
                  <c:v>-0.49487934948637602</c:v>
                </c:pt>
                <c:pt idx="10">
                  <c:v>-0.491688449864157</c:v>
                </c:pt>
                <c:pt idx="11">
                  <c:v>-0.479079269816302</c:v>
                </c:pt>
                <c:pt idx="12">
                  <c:v>-0.49299868076615599</c:v>
                </c:pt>
                <c:pt idx="13">
                  <c:v>-0.49487934948637602</c:v>
                </c:pt>
                <c:pt idx="14">
                  <c:v>-0.49487934948637602</c:v>
                </c:pt>
                <c:pt idx="15">
                  <c:v>-0.49487934948637602</c:v>
                </c:pt>
                <c:pt idx="16">
                  <c:v>-0.49487934948637602</c:v>
                </c:pt>
                <c:pt idx="17">
                  <c:v>-0.49299868076615599</c:v>
                </c:pt>
                <c:pt idx="18">
                  <c:v>-0.49487934948637602</c:v>
                </c:pt>
                <c:pt idx="19">
                  <c:v>-0.48401469398501301</c:v>
                </c:pt>
                <c:pt idx="20">
                  <c:v>-0.49487934948637602</c:v>
                </c:pt>
                <c:pt idx="21">
                  <c:v>-0.48424375187748397</c:v>
                </c:pt>
                <c:pt idx="22">
                  <c:v>-0.479079269816302</c:v>
                </c:pt>
                <c:pt idx="23">
                  <c:v>-0.49299868076615599</c:v>
                </c:pt>
                <c:pt idx="24">
                  <c:v>-0.49487934948637602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'Experts_14_Feat_15_Eu_Can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0.10488685145194999</c:v>
                </c:pt>
                <c:pt idx="2">
                  <c:v>0.105463628833457</c:v>
                </c:pt>
                <c:pt idx="3">
                  <c:v>0.105686809675861</c:v>
                </c:pt>
                <c:pt idx="4">
                  <c:v>0.105663202605996</c:v>
                </c:pt>
                <c:pt idx="5">
                  <c:v>0.10557515934415</c:v>
                </c:pt>
              </c:numCache>
            </c:numRef>
          </c:xVal>
          <c:yVal>
            <c:numRef>
              <c:f>'Experts_14_Feat_15_Eu_Can '!$135:$135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-0.44421650863594198</c:v>
                </c:pt>
                <c:pt idx="2">
                  <c:v>-0.444245901653602</c:v>
                </c:pt>
                <c:pt idx="3">
                  <c:v>-0.460141689332009</c:v>
                </c:pt>
                <c:pt idx="4">
                  <c:v>-0.45369866977416601</c:v>
                </c:pt>
                <c:pt idx="5">
                  <c:v>-0.44963858867839801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'Experts_14_Feat_15_Eu_Can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0.10610092861451501</c:v>
                </c:pt>
                <c:pt idx="2">
                  <c:v>0.106778670513556</c:v>
                </c:pt>
                <c:pt idx="3">
                  <c:v>0.105319392563442</c:v>
                </c:pt>
                <c:pt idx="4">
                  <c:v>0.106623176104248</c:v>
                </c:pt>
                <c:pt idx="5">
                  <c:v>0.105516148065207</c:v>
                </c:pt>
                <c:pt idx="6">
                  <c:v>0.105283302608304</c:v>
                </c:pt>
              </c:numCache>
            </c:numRef>
          </c:xVal>
          <c:yVal>
            <c:numRef>
              <c:f>'Experts_14_Feat_15_Eu_Can '!$A$127:$G$127</c:f>
              <c:numCache>
                <c:formatCode>General</c:formatCode>
                <c:ptCount val="7"/>
                <c:pt idx="0">
                  <c:v>-0.44283262889547098</c:v>
                </c:pt>
                <c:pt idx="1">
                  <c:v>-0.45235577893371798</c:v>
                </c:pt>
                <c:pt idx="2">
                  <c:v>-0.45607296001285302</c:v>
                </c:pt>
                <c:pt idx="3">
                  <c:v>-0.44494076644604302</c:v>
                </c:pt>
                <c:pt idx="4">
                  <c:v>-0.45594537176175398</c:v>
                </c:pt>
                <c:pt idx="5">
                  <c:v>-0.45135378607334598</c:v>
                </c:pt>
                <c:pt idx="6">
                  <c:v>-0.44462903544410098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'Experts_14_Feat_15_Eu_Can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0.103503993712816</c:v>
                </c:pt>
                <c:pt idx="2">
                  <c:v>0.103503993712816</c:v>
                </c:pt>
                <c:pt idx="3">
                  <c:v>0.103503993712816</c:v>
                </c:pt>
                <c:pt idx="4">
                  <c:v>0.103503993712816</c:v>
                </c:pt>
                <c:pt idx="5">
                  <c:v>0.10291984231336</c:v>
                </c:pt>
                <c:pt idx="6">
                  <c:v>0.10322480366230199</c:v>
                </c:pt>
                <c:pt idx="7">
                  <c:v>0.103503993712816</c:v>
                </c:pt>
                <c:pt idx="8">
                  <c:v>0.103503993712816</c:v>
                </c:pt>
                <c:pt idx="9">
                  <c:v>0.10322480366230199</c:v>
                </c:pt>
                <c:pt idx="10">
                  <c:v>0.103503993712816</c:v>
                </c:pt>
                <c:pt idx="11">
                  <c:v>0.103503993712816</c:v>
                </c:pt>
                <c:pt idx="12">
                  <c:v>0.102489436417369</c:v>
                </c:pt>
                <c:pt idx="13">
                  <c:v>0.103503993712816</c:v>
                </c:pt>
                <c:pt idx="14">
                  <c:v>0.10291984231336</c:v>
                </c:pt>
                <c:pt idx="15">
                  <c:v>0.103503993712816</c:v>
                </c:pt>
                <c:pt idx="16">
                  <c:v>0.10275958015193</c:v>
                </c:pt>
                <c:pt idx="17">
                  <c:v>0.102254185356043</c:v>
                </c:pt>
                <c:pt idx="18">
                  <c:v>0.102254185356043</c:v>
                </c:pt>
                <c:pt idx="19">
                  <c:v>0.103503993712816</c:v>
                </c:pt>
                <c:pt idx="20">
                  <c:v>0.10257289789620901</c:v>
                </c:pt>
                <c:pt idx="21">
                  <c:v>0.102254185356043</c:v>
                </c:pt>
                <c:pt idx="22">
                  <c:v>0.103503993712816</c:v>
                </c:pt>
                <c:pt idx="23">
                  <c:v>0.10322480366230199</c:v>
                </c:pt>
                <c:pt idx="24">
                  <c:v>0.103503993712816</c:v>
                </c:pt>
                <c:pt idx="25">
                  <c:v>0.103503993712816</c:v>
                </c:pt>
                <c:pt idx="26">
                  <c:v>0.103503993712816</c:v>
                </c:pt>
                <c:pt idx="27">
                  <c:v>0.103503993712816</c:v>
                </c:pt>
                <c:pt idx="28">
                  <c:v>0.102448152212529</c:v>
                </c:pt>
                <c:pt idx="29">
                  <c:v>0.103503993712816</c:v>
                </c:pt>
                <c:pt idx="30">
                  <c:v>0.102489436417369</c:v>
                </c:pt>
                <c:pt idx="31">
                  <c:v>0.103503993712816</c:v>
                </c:pt>
                <c:pt idx="32">
                  <c:v>0.102849359865077</c:v>
                </c:pt>
                <c:pt idx="33">
                  <c:v>0.102849359865077</c:v>
                </c:pt>
                <c:pt idx="34">
                  <c:v>0.10291984231336</c:v>
                </c:pt>
                <c:pt idx="35">
                  <c:v>0.103503993712816</c:v>
                </c:pt>
                <c:pt idx="36">
                  <c:v>0.103503993712816</c:v>
                </c:pt>
                <c:pt idx="37">
                  <c:v>0.103503993712816</c:v>
                </c:pt>
                <c:pt idx="38">
                  <c:v>0.10322480366230199</c:v>
                </c:pt>
                <c:pt idx="39">
                  <c:v>0.103503993712816</c:v>
                </c:pt>
                <c:pt idx="40">
                  <c:v>0.10261410880375101</c:v>
                </c:pt>
                <c:pt idx="41">
                  <c:v>0.10322480366230199</c:v>
                </c:pt>
                <c:pt idx="42">
                  <c:v>0.10257289789620901</c:v>
                </c:pt>
              </c:numCache>
            </c:numRef>
          </c:xVal>
          <c:yVal>
            <c:numRef>
              <c:f>'Experts_14_Feat_15_Eu_Can '!$141:$141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-0.49281830723050202</c:v>
                </c:pt>
                <c:pt idx="2">
                  <c:v>-0.49281830723050202</c:v>
                </c:pt>
                <c:pt idx="3">
                  <c:v>-0.49281830723050202</c:v>
                </c:pt>
                <c:pt idx="4">
                  <c:v>-0.49281830723050202</c:v>
                </c:pt>
                <c:pt idx="5">
                  <c:v>-0.49079237437739998</c:v>
                </c:pt>
                <c:pt idx="6">
                  <c:v>-0.49254675269189202</c:v>
                </c:pt>
                <c:pt idx="7">
                  <c:v>-0.49281830723050202</c:v>
                </c:pt>
                <c:pt idx="8">
                  <c:v>-0.49281830723050202</c:v>
                </c:pt>
                <c:pt idx="9">
                  <c:v>-0.49254675269189202</c:v>
                </c:pt>
                <c:pt idx="10">
                  <c:v>-0.49281830723050202</c:v>
                </c:pt>
                <c:pt idx="11">
                  <c:v>-0.49281830723050202</c:v>
                </c:pt>
                <c:pt idx="12">
                  <c:v>-0.48146610578744098</c:v>
                </c:pt>
                <c:pt idx="13">
                  <c:v>-0.49281830723050202</c:v>
                </c:pt>
                <c:pt idx="14">
                  <c:v>-0.49079237437739998</c:v>
                </c:pt>
                <c:pt idx="15">
                  <c:v>-0.49281830723050202</c:v>
                </c:pt>
                <c:pt idx="16">
                  <c:v>-0.48390078438758799</c:v>
                </c:pt>
                <c:pt idx="17">
                  <c:v>-0.478279158852769</c:v>
                </c:pt>
                <c:pt idx="18">
                  <c:v>-0.478279158852769</c:v>
                </c:pt>
                <c:pt idx="19">
                  <c:v>-0.49281830723050202</c:v>
                </c:pt>
                <c:pt idx="20">
                  <c:v>-0.48345575325296503</c:v>
                </c:pt>
                <c:pt idx="21">
                  <c:v>-0.478279158852769</c:v>
                </c:pt>
                <c:pt idx="22">
                  <c:v>-0.49281830723050202</c:v>
                </c:pt>
                <c:pt idx="23">
                  <c:v>-0.49254675269189202</c:v>
                </c:pt>
                <c:pt idx="24">
                  <c:v>-0.49281830723050202</c:v>
                </c:pt>
                <c:pt idx="25">
                  <c:v>-0.49281830723050202</c:v>
                </c:pt>
                <c:pt idx="26">
                  <c:v>-0.49281830723050202</c:v>
                </c:pt>
                <c:pt idx="27">
                  <c:v>-0.49281830723050202</c:v>
                </c:pt>
                <c:pt idx="28">
                  <c:v>-0.47992315959779203</c:v>
                </c:pt>
                <c:pt idx="29">
                  <c:v>-0.49281830723050202</c:v>
                </c:pt>
                <c:pt idx="30">
                  <c:v>-0.48146610578744098</c:v>
                </c:pt>
                <c:pt idx="31">
                  <c:v>-0.49281830723050202</c:v>
                </c:pt>
                <c:pt idx="32">
                  <c:v>-0.48672425038802197</c:v>
                </c:pt>
                <c:pt idx="33">
                  <c:v>-0.48672425038802197</c:v>
                </c:pt>
                <c:pt idx="34">
                  <c:v>-0.49079237437739998</c:v>
                </c:pt>
                <c:pt idx="35">
                  <c:v>-0.49281830723050202</c:v>
                </c:pt>
                <c:pt idx="36">
                  <c:v>-0.49281830723050202</c:v>
                </c:pt>
                <c:pt idx="37">
                  <c:v>-0.49281830723050202</c:v>
                </c:pt>
                <c:pt idx="38">
                  <c:v>-0.49254675269189202</c:v>
                </c:pt>
                <c:pt idx="39">
                  <c:v>-0.49281830723050202</c:v>
                </c:pt>
                <c:pt idx="40">
                  <c:v>-0.48386297887917801</c:v>
                </c:pt>
                <c:pt idx="41">
                  <c:v>-0.49254675269189202</c:v>
                </c:pt>
                <c:pt idx="42">
                  <c:v>-0.48345575325296503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0.101681197512485</c:v>
                </c:pt>
                <c:pt idx="2">
                  <c:v>0.101346485278452</c:v>
                </c:pt>
                <c:pt idx="3">
                  <c:v>0.10113345217580701</c:v>
                </c:pt>
                <c:pt idx="4">
                  <c:v>0.101560177400793</c:v>
                </c:pt>
                <c:pt idx="5">
                  <c:v>0.101741425435336</c:v>
                </c:pt>
                <c:pt idx="6">
                  <c:v>0.100972547692398</c:v>
                </c:pt>
                <c:pt idx="7">
                  <c:v>0.10176295314823</c:v>
                </c:pt>
                <c:pt idx="8">
                  <c:v>0.101438727847462</c:v>
                </c:pt>
                <c:pt idx="9">
                  <c:v>0.10167299391880399</c:v>
                </c:pt>
                <c:pt idx="10">
                  <c:v>0.10127485371921301</c:v>
                </c:pt>
                <c:pt idx="11">
                  <c:v>0.10136728482061701</c:v>
                </c:pt>
                <c:pt idx="12">
                  <c:v>0.101298409008779</c:v>
                </c:pt>
                <c:pt idx="13">
                  <c:v>0.100907901041564</c:v>
                </c:pt>
                <c:pt idx="14">
                  <c:v>0.10142744703425401</c:v>
                </c:pt>
                <c:pt idx="15">
                  <c:v>0.10116222653330401</c:v>
                </c:pt>
                <c:pt idx="16">
                  <c:v>0.100777215772289</c:v>
                </c:pt>
                <c:pt idx="17">
                  <c:v>0.101624137913948</c:v>
                </c:pt>
                <c:pt idx="18">
                  <c:v>0.10083898370380701</c:v>
                </c:pt>
                <c:pt idx="19">
                  <c:v>0.101649586142007</c:v>
                </c:pt>
                <c:pt idx="20">
                  <c:v>0.100761271525762</c:v>
                </c:pt>
                <c:pt idx="21">
                  <c:v>0.101613109613598</c:v>
                </c:pt>
                <c:pt idx="22">
                  <c:v>0.101534978370916</c:v>
                </c:pt>
                <c:pt idx="23">
                  <c:v>0.101488209159479</c:v>
                </c:pt>
                <c:pt idx="24">
                  <c:v>0.101001588787623</c:v>
                </c:pt>
                <c:pt idx="25">
                  <c:v>0.10158021878342199</c:v>
                </c:pt>
                <c:pt idx="26">
                  <c:v>0.100931307418494</c:v>
                </c:pt>
                <c:pt idx="27">
                  <c:v>0.100961340263517</c:v>
                </c:pt>
              </c:numCache>
            </c:numRef>
          </c:xVal>
          <c:yVal>
            <c:numRef>
              <c:f>'Experts_14_Feat_15_Eu_Can '!$167:$167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-0.51315646701793005</c:v>
                </c:pt>
                <c:pt idx="2">
                  <c:v>-0.49755868665980602</c:v>
                </c:pt>
                <c:pt idx="3">
                  <c:v>-0.49542996082705498</c:v>
                </c:pt>
                <c:pt idx="4">
                  <c:v>-0.50571252984751403</c:v>
                </c:pt>
                <c:pt idx="5">
                  <c:v>-0.51627359103265003</c:v>
                </c:pt>
                <c:pt idx="6">
                  <c:v>-0.49254576285192903</c:v>
                </c:pt>
                <c:pt idx="7">
                  <c:v>-0.51894169736200702</c:v>
                </c:pt>
                <c:pt idx="8">
                  <c:v>-0.50154002141684495</c:v>
                </c:pt>
                <c:pt idx="9">
                  <c:v>-0.51040853474553005</c:v>
                </c:pt>
                <c:pt idx="10">
                  <c:v>-0.496320754924365</c:v>
                </c:pt>
                <c:pt idx="11">
                  <c:v>-0.49922388853613597</c:v>
                </c:pt>
                <c:pt idx="12">
                  <c:v>-0.49694303437847598</c:v>
                </c:pt>
                <c:pt idx="13">
                  <c:v>-0.48852431019916998</c:v>
                </c:pt>
                <c:pt idx="14">
                  <c:v>-0.49998881746968199</c:v>
                </c:pt>
                <c:pt idx="15">
                  <c:v>-0.49578004894289301</c:v>
                </c:pt>
                <c:pt idx="16">
                  <c:v>-0.48078294078296002</c:v>
                </c:pt>
                <c:pt idx="17">
                  <c:v>-0.50994036775127505</c:v>
                </c:pt>
                <c:pt idx="18">
                  <c:v>-0.48567821322825999</c:v>
                </c:pt>
                <c:pt idx="19">
                  <c:v>-0.51036907614980798</c:v>
                </c:pt>
                <c:pt idx="20">
                  <c:v>-0.479393747823051</c:v>
                </c:pt>
                <c:pt idx="21">
                  <c:v>-0.50876313025182296</c:v>
                </c:pt>
                <c:pt idx="22">
                  <c:v>-0.50252061319210695</c:v>
                </c:pt>
                <c:pt idx="23">
                  <c:v>-0.50249903557156606</c:v>
                </c:pt>
                <c:pt idx="24">
                  <c:v>-0.49419279496145702</c:v>
                </c:pt>
                <c:pt idx="25">
                  <c:v>-0.50595024408605305</c:v>
                </c:pt>
                <c:pt idx="26">
                  <c:v>-0.49006171482807498</c:v>
                </c:pt>
                <c:pt idx="27">
                  <c:v>-0.49177247111648698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'Experts_14_Feat_15_Eu_Can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0.103571011278207</c:v>
                </c:pt>
                <c:pt idx="2">
                  <c:v>0.10376109139228699</c:v>
                </c:pt>
                <c:pt idx="3">
                  <c:v>0.10568991508757999</c:v>
                </c:pt>
              </c:numCache>
            </c:numRef>
          </c:xVal>
          <c:yVal>
            <c:numRef>
              <c:f>'Experts_14_Feat_15_Eu_Can '!$159:$159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-0.44823215015376</c:v>
                </c:pt>
                <c:pt idx="2">
                  <c:v>-0.45005156721399397</c:v>
                </c:pt>
                <c:pt idx="3">
                  <c:v>-0.455923232851701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'Experts_14_Feat_15_Eu_Can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0.106586861651425</c:v>
                </c:pt>
                <c:pt idx="2">
                  <c:v>0.105450603621165</c:v>
                </c:pt>
                <c:pt idx="3">
                  <c:v>0.104944399688965</c:v>
                </c:pt>
                <c:pt idx="4">
                  <c:v>0.10585077853814</c:v>
                </c:pt>
              </c:numCache>
            </c:numRef>
          </c:xVal>
          <c:yVal>
            <c:numRef>
              <c:f>'Experts_14_Feat_15_Eu_Can '!$151:$151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-0.46001541582750599</c:v>
                </c:pt>
                <c:pt idx="2">
                  <c:v>-0.45886548519072801</c:v>
                </c:pt>
                <c:pt idx="3">
                  <c:v>-0.45531006475035901</c:v>
                </c:pt>
                <c:pt idx="4">
                  <c:v>-0.45925456501976702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'Experts_14_Feat_15_Eu_Can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0.101347092929501</c:v>
                </c:pt>
                <c:pt idx="2">
                  <c:v>0.102600632347388</c:v>
                </c:pt>
                <c:pt idx="3">
                  <c:v>0.10294774021787099</c:v>
                </c:pt>
                <c:pt idx="4">
                  <c:v>0.103156627993212</c:v>
                </c:pt>
                <c:pt idx="5">
                  <c:v>0.102728158493804</c:v>
                </c:pt>
                <c:pt idx="6">
                  <c:v>0.10181454437043901</c:v>
                </c:pt>
                <c:pt idx="7">
                  <c:v>0.101323991896277</c:v>
                </c:pt>
                <c:pt idx="8">
                  <c:v>0.10335352910706599</c:v>
                </c:pt>
                <c:pt idx="9">
                  <c:v>0.102446142363666</c:v>
                </c:pt>
                <c:pt idx="10">
                  <c:v>0.103183124149675</c:v>
                </c:pt>
                <c:pt idx="11">
                  <c:v>0.102941577662994</c:v>
                </c:pt>
                <c:pt idx="12">
                  <c:v>0.10286791805441101</c:v>
                </c:pt>
                <c:pt idx="13">
                  <c:v>0.102999700021848</c:v>
                </c:pt>
                <c:pt idx="14">
                  <c:v>0.102789108437293</c:v>
                </c:pt>
                <c:pt idx="15">
                  <c:v>0.102494543640733</c:v>
                </c:pt>
                <c:pt idx="16">
                  <c:v>0.101523963630636</c:v>
                </c:pt>
                <c:pt idx="17">
                  <c:v>0.10217854537519599</c:v>
                </c:pt>
                <c:pt idx="18">
                  <c:v>0.10204218237392899</c:v>
                </c:pt>
                <c:pt idx="19">
                  <c:v>0.102572052021615</c:v>
                </c:pt>
                <c:pt idx="20">
                  <c:v>0.10196682967387</c:v>
                </c:pt>
                <c:pt idx="21">
                  <c:v>0.103493634741573</c:v>
                </c:pt>
                <c:pt idx="22">
                  <c:v>0.10189910725015799</c:v>
                </c:pt>
                <c:pt idx="23">
                  <c:v>0.10255423545921399</c:v>
                </c:pt>
                <c:pt idx="24">
                  <c:v>0.102022609698836</c:v>
                </c:pt>
                <c:pt idx="25">
                  <c:v>0.10152667114819899</c:v>
                </c:pt>
              </c:numCache>
            </c:numRef>
          </c:xVal>
          <c:yVal>
            <c:numRef>
              <c:f>'Experts_14_Feat_15_Eu_Can '!$165:$165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-0.46686600089264702</c:v>
                </c:pt>
                <c:pt idx="2">
                  <c:v>-0.495304307205783</c:v>
                </c:pt>
                <c:pt idx="3">
                  <c:v>-0.49996254524721201</c:v>
                </c:pt>
                <c:pt idx="4">
                  <c:v>-0.50110266243052204</c:v>
                </c:pt>
                <c:pt idx="5">
                  <c:v>-0.49568553390057901</c:v>
                </c:pt>
                <c:pt idx="6">
                  <c:v>-0.479940001448245</c:v>
                </c:pt>
                <c:pt idx="7">
                  <c:v>-0.46080753743944403</c:v>
                </c:pt>
                <c:pt idx="8">
                  <c:v>-0.50553520211156999</c:v>
                </c:pt>
                <c:pt idx="9">
                  <c:v>-0.49016553586888001</c:v>
                </c:pt>
                <c:pt idx="10">
                  <c:v>-0.50369703493553897</c:v>
                </c:pt>
                <c:pt idx="11">
                  <c:v>-0.49932688733010699</c:v>
                </c:pt>
                <c:pt idx="12">
                  <c:v>-0.499211270223754</c:v>
                </c:pt>
                <c:pt idx="13">
                  <c:v>-0.49999612490504097</c:v>
                </c:pt>
                <c:pt idx="14">
                  <c:v>-0.49665638701961901</c:v>
                </c:pt>
                <c:pt idx="15">
                  <c:v>-0.49276959538681397</c:v>
                </c:pt>
                <c:pt idx="16">
                  <c:v>-0.474319385595311</c:v>
                </c:pt>
                <c:pt idx="17">
                  <c:v>-0.48858669741310501</c:v>
                </c:pt>
                <c:pt idx="18">
                  <c:v>-0.486230639229002</c:v>
                </c:pt>
                <c:pt idx="19">
                  <c:v>-0.49489380125354199</c:v>
                </c:pt>
                <c:pt idx="20">
                  <c:v>-0.482713793880724</c:v>
                </c:pt>
                <c:pt idx="21">
                  <c:v>-0.50800514677584496</c:v>
                </c:pt>
                <c:pt idx="22">
                  <c:v>-0.481376860042737</c:v>
                </c:pt>
                <c:pt idx="23">
                  <c:v>-0.494520940708221</c:v>
                </c:pt>
                <c:pt idx="24">
                  <c:v>-0.48392685303316801</c:v>
                </c:pt>
                <c:pt idx="25">
                  <c:v>-0.47915958658020502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'Experts_14_Feat_15_Eu_Can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0.102565961970633</c:v>
                </c:pt>
                <c:pt idx="2">
                  <c:v>0.102565961970633</c:v>
                </c:pt>
                <c:pt idx="3">
                  <c:v>0.102565961970633</c:v>
                </c:pt>
                <c:pt idx="4">
                  <c:v>0.102565961970633</c:v>
                </c:pt>
                <c:pt idx="5">
                  <c:v>0.102565961970633</c:v>
                </c:pt>
                <c:pt idx="6">
                  <c:v>0.102247321274164</c:v>
                </c:pt>
                <c:pt idx="7">
                  <c:v>0.102247321274164</c:v>
                </c:pt>
                <c:pt idx="8">
                  <c:v>0.102565961970633</c:v>
                </c:pt>
                <c:pt idx="9">
                  <c:v>0.102565961970633</c:v>
                </c:pt>
                <c:pt idx="10">
                  <c:v>0.102247321274164</c:v>
                </c:pt>
                <c:pt idx="11">
                  <c:v>0.102565961970633</c:v>
                </c:pt>
                <c:pt idx="12">
                  <c:v>0.102247321274164</c:v>
                </c:pt>
                <c:pt idx="13">
                  <c:v>0.102247321274164</c:v>
                </c:pt>
                <c:pt idx="14">
                  <c:v>0.102565961970633</c:v>
                </c:pt>
                <c:pt idx="15">
                  <c:v>0.102565961970633</c:v>
                </c:pt>
                <c:pt idx="16">
                  <c:v>0.102565961970633</c:v>
                </c:pt>
                <c:pt idx="17">
                  <c:v>0.102565961970633</c:v>
                </c:pt>
                <c:pt idx="18">
                  <c:v>0.102565961970633</c:v>
                </c:pt>
                <c:pt idx="19">
                  <c:v>0.102565961970633</c:v>
                </c:pt>
                <c:pt idx="20">
                  <c:v>0.102247321274164</c:v>
                </c:pt>
                <c:pt idx="21">
                  <c:v>0.102565961970633</c:v>
                </c:pt>
                <c:pt idx="22">
                  <c:v>0.102565961970633</c:v>
                </c:pt>
                <c:pt idx="23">
                  <c:v>0.102247321274164</c:v>
                </c:pt>
                <c:pt idx="24">
                  <c:v>0.102565961970633</c:v>
                </c:pt>
                <c:pt idx="25">
                  <c:v>0.102565961970633</c:v>
                </c:pt>
                <c:pt idx="26">
                  <c:v>0.102565961970633</c:v>
                </c:pt>
                <c:pt idx="27">
                  <c:v>0.102565961970633</c:v>
                </c:pt>
                <c:pt idx="28">
                  <c:v>0.102565961970633</c:v>
                </c:pt>
                <c:pt idx="29">
                  <c:v>0.102565961970633</c:v>
                </c:pt>
                <c:pt idx="30">
                  <c:v>0.102247321274164</c:v>
                </c:pt>
                <c:pt idx="31">
                  <c:v>0.102565961970633</c:v>
                </c:pt>
                <c:pt idx="32">
                  <c:v>0.102565961970633</c:v>
                </c:pt>
                <c:pt idx="33">
                  <c:v>0.102247321274164</c:v>
                </c:pt>
                <c:pt idx="34">
                  <c:v>0.102247321274164</c:v>
                </c:pt>
                <c:pt idx="35">
                  <c:v>0.102565961970633</c:v>
                </c:pt>
                <c:pt idx="36">
                  <c:v>0.102565961970633</c:v>
                </c:pt>
                <c:pt idx="37">
                  <c:v>0.102565961970633</c:v>
                </c:pt>
                <c:pt idx="38">
                  <c:v>0.102565961970633</c:v>
                </c:pt>
                <c:pt idx="39">
                  <c:v>0.102565961970633</c:v>
                </c:pt>
                <c:pt idx="40">
                  <c:v>0.102247321274164</c:v>
                </c:pt>
                <c:pt idx="41">
                  <c:v>0.102565961970633</c:v>
                </c:pt>
                <c:pt idx="42">
                  <c:v>0.102565961970633</c:v>
                </c:pt>
                <c:pt idx="43">
                  <c:v>0.102565961970633</c:v>
                </c:pt>
                <c:pt idx="44">
                  <c:v>0.102565961970633</c:v>
                </c:pt>
                <c:pt idx="45">
                  <c:v>0.102565961970633</c:v>
                </c:pt>
                <c:pt idx="46">
                  <c:v>0.102247321274164</c:v>
                </c:pt>
                <c:pt idx="47">
                  <c:v>0.102565961970633</c:v>
                </c:pt>
                <c:pt idx="48">
                  <c:v>0.102565961970633</c:v>
                </c:pt>
                <c:pt idx="49">
                  <c:v>0.102565961970633</c:v>
                </c:pt>
                <c:pt idx="50">
                  <c:v>0.102565961970633</c:v>
                </c:pt>
                <c:pt idx="51">
                  <c:v>0.102247321274164</c:v>
                </c:pt>
                <c:pt idx="52">
                  <c:v>0.102565961970633</c:v>
                </c:pt>
                <c:pt idx="53">
                  <c:v>0.102565961970633</c:v>
                </c:pt>
                <c:pt idx="54">
                  <c:v>0.10112058653270201</c:v>
                </c:pt>
                <c:pt idx="55">
                  <c:v>0.103101473253062</c:v>
                </c:pt>
                <c:pt idx="56">
                  <c:v>0.102247321274164</c:v>
                </c:pt>
                <c:pt idx="57">
                  <c:v>0.102033853751459</c:v>
                </c:pt>
                <c:pt idx="58">
                  <c:v>0.102565961970633</c:v>
                </c:pt>
                <c:pt idx="59">
                  <c:v>0.102565961970633</c:v>
                </c:pt>
                <c:pt idx="60">
                  <c:v>0.102565961970633</c:v>
                </c:pt>
                <c:pt idx="61">
                  <c:v>0.102565961970633</c:v>
                </c:pt>
                <c:pt idx="62">
                  <c:v>0.102247321274164</c:v>
                </c:pt>
                <c:pt idx="63">
                  <c:v>0.102565961970633</c:v>
                </c:pt>
                <c:pt idx="64">
                  <c:v>0.102565961970633</c:v>
                </c:pt>
                <c:pt idx="65">
                  <c:v>0.102247321274164</c:v>
                </c:pt>
                <c:pt idx="66">
                  <c:v>0.102565961970633</c:v>
                </c:pt>
                <c:pt idx="67">
                  <c:v>0.102247321274164</c:v>
                </c:pt>
                <c:pt idx="68">
                  <c:v>0.102565961970633</c:v>
                </c:pt>
                <c:pt idx="69">
                  <c:v>0.102565961970633</c:v>
                </c:pt>
                <c:pt idx="70">
                  <c:v>0.102565961970633</c:v>
                </c:pt>
                <c:pt idx="71">
                  <c:v>0.102565961970633</c:v>
                </c:pt>
                <c:pt idx="72">
                  <c:v>0.102565961970633</c:v>
                </c:pt>
                <c:pt idx="73">
                  <c:v>0.102247321274164</c:v>
                </c:pt>
                <c:pt idx="74">
                  <c:v>0.102565961970633</c:v>
                </c:pt>
                <c:pt idx="75">
                  <c:v>0.102565961970633</c:v>
                </c:pt>
                <c:pt idx="76">
                  <c:v>0.102565961970633</c:v>
                </c:pt>
                <c:pt idx="77">
                  <c:v>0.102565961970633</c:v>
                </c:pt>
                <c:pt idx="78">
                  <c:v>0.102565961970633</c:v>
                </c:pt>
                <c:pt idx="79">
                  <c:v>0.102565961970633</c:v>
                </c:pt>
                <c:pt idx="80">
                  <c:v>0.102565961970633</c:v>
                </c:pt>
                <c:pt idx="81">
                  <c:v>0.102565961970633</c:v>
                </c:pt>
                <c:pt idx="82">
                  <c:v>0.102565961970633</c:v>
                </c:pt>
                <c:pt idx="83">
                  <c:v>0.102565961970633</c:v>
                </c:pt>
                <c:pt idx="84">
                  <c:v>0.102565961970633</c:v>
                </c:pt>
                <c:pt idx="85">
                  <c:v>0.102565961970633</c:v>
                </c:pt>
                <c:pt idx="86">
                  <c:v>0.102565961970633</c:v>
                </c:pt>
                <c:pt idx="87">
                  <c:v>0.102565961970633</c:v>
                </c:pt>
                <c:pt idx="88">
                  <c:v>0.102565961970633</c:v>
                </c:pt>
                <c:pt idx="89">
                  <c:v>0.102565961970633</c:v>
                </c:pt>
                <c:pt idx="90">
                  <c:v>0.102247321274164</c:v>
                </c:pt>
                <c:pt idx="91">
                  <c:v>0.102565961970633</c:v>
                </c:pt>
                <c:pt idx="92">
                  <c:v>0.101202630258795</c:v>
                </c:pt>
                <c:pt idx="93">
                  <c:v>0.102565961970633</c:v>
                </c:pt>
                <c:pt idx="94">
                  <c:v>0.102247321274164</c:v>
                </c:pt>
                <c:pt idx="95">
                  <c:v>0.102565961970633</c:v>
                </c:pt>
                <c:pt idx="96">
                  <c:v>0.102247321274164</c:v>
                </c:pt>
                <c:pt idx="97">
                  <c:v>0.102565961970633</c:v>
                </c:pt>
                <c:pt idx="98">
                  <c:v>0.102247321274164</c:v>
                </c:pt>
                <c:pt idx="99">
                  <c:v>0.102247321274164</c:v>
                </c:pt>
                <c:pt idx="100">
                  <c:v>0.102247321274164</c:v>
                </c:pt>
              </c:numCache>
            </c:numRef>
          </c:xVal>
          <c:yVal>
            <c:numRef>
              <c:f>'Experts_14_Feat_15_Eu_Can '!$A$191:$CW$191</c:f>
              <c:numCache>
                <c:formatCode>General</c:formatCode>
                <c:ptCount val="101"/>
                <c:pt idx="0">
                  <c:v>-0.44283262889547098</c:v>
                </c:pt>
                <c:pt idx="1">
                  <c:v>-0.49652242956196502</c:v>
                </c:pt>
                <c:pt idx="2">
                  <c:v>-0.49652242956196502</c:v>
                </c:pt>
                <c:pt idx="3">
                  <c:v>-0.49652242956196502</c:v>
                </c:pt>
                <c:pt idx="4">
                  <c:v>-0.49652242956196502</c:v>
                </c:pt>
                <c:pt idx="5">
                  <c:v>-0.49652242956196502</c:v>
                </c:pt>
                <c:pt idx="6">
                  <c:v>-0.49462703850356698</c:v>
                </c:pt>
                <c:pt idx="7">
                  <c:v>-0.49462703850356698</c:v>
                </c:pt>
                <c:pt idx="8">
                  <c:v>-0.49652242956196502</c:v>
                </c:pt>
                <c:pt idx="9">
                  <c:v>-0.49652242956196502</c:v>
                </c:pt>
                <c:pt idx="10">
                  <c:v>-0.49462703850356698</c:v>
                </c:pt>
                <c:pt idx="11">
                  <c:v>-0.49652242956196502</c:v>
                </c:pt>
                <c:pt idx="12">
                  <c:v>-0.49462703850356698</c:v>
                </c:pt>
                <c:pt idx="13">
                  <c:v>-0.49462703850356698</c:v>
                </c:pt>
                <c:pt idx="14">
                  <c:v>-0.49652242956196502</c:v>
                </c:pt>
                <c:pt idx="15">
                  <c:v>-0.49652242956196502</c:v>
                </c:pt>
                <c:pt idx="16">
                  <c:v>-0.49652242956196502</c:v>
                </c:pt>
                <c:pt idx="17">
                  <c:v>-0.49652242956196502</c:v>
                </c:pt>
                <c:pt idx="18">
                  <c:v>-0.49652242956196502</c:v>
                </c:pt>
                <c:pt idx="19">
                  <c:v>-0.49652242956196502</c:v>
                </c:pt>
                <c:pt idx="20">
                  <c:v>-0.49462703850356698</c:v>
                </c:pt>
                <c:pt idx="21">
                  <c:v>-0.49652242956196502</c:v>
                </c:pt>
                <c:pt idx="22">
                  <c:v>-0.49652242956196502</c:v>
                </c:pt>
                <c:pt idx="23">
                  <c:v>-0.49462703850356698</c:v>
                </c:pt>
                <c:pt idx="24">
                  <c:v>-0.49652242956196502</c:v>
                </c:pt>
                <c:pt idx="25">
                  <c:v>-0.49652242956196502</c:v>
                </c:pt>
                <c:pt idx="26">
                  <c:v>-0.49652242956196502</c:v>
                </c:pt>
                <c:pt idx="27">
                  <c:v>-0.49652242956196502</c:v>
                </c:pt>
                <c:pt idx="28">
                  <c:v>-0.49652242956196502</c:v>
                </c:pt>
                <c:pt idx="29">
                  <c:v>-0.49652242956196502</c:v>
                </c:pt>
                <c:pt idx="30">
                  <c:v>-0.49462703850356698</c:v>
                </c:pt>
                <c:pt idx="31">
                  <c:v>-0.49652242956196502</c:v>
                </c:pt>
                <c:pt idx="32">
                  <c:v>-0.49652242956196502</c:v>
                </c:pt>
                <c:pt idx="33">
                  <c:v>-0.49462703850356698</c:v>
                </c:pt>
                <c:pt idx="34">
                  <c:v>-0.49462703850356698</c:v>
                </c:pt>
                <c:pt idx="35">
                  <c:v>-0.49652242956196502</c:v>
                </c:pt>
                <c:pt idx="36">
                  <c:v>-0.49652242956196502</c:v>
                </c:pt>
                <c:pt idx="37">
                  <c:v>-0.49652242956196502</c:v>
                </c:pt>
                <c:pt idx="38">
                  <c:v>-0.49652242956196502</c:v>
                </c:pt>
                <c:pt idx="39">
                  <c:v>-0.49652242956196502</c:v>
                </c:pt>
                <c:pt idx="40">
                  <c:v>-0.49462703850356698</c:v>
                </c:pt>
                <c:pt idx="41">
                  <c:v>-0.49652242956196502</c:v>
                </c:pt>
                <c:pt idx="42">
                  <c:v>-0.49652242956196502</c:v>
                </c:pt>
                <c:pt idx="43">
                  <c:v>-0.49652242956196502</c:v>
                </c:pt>
                <c:pt idx="44">
                  <c:v>-0.49652242956196502</c:v>
                </c:pt>
                <c:pt idx="45">
                  <c:v>-0.49652242956196502</c:v>
                </c:pt>
                <c:pt idx="46">
                  <c:v>-0.49462703850356698</c:v>
                </c:pt>
                <c:pt idx="47">
                  <c:v>-0.49652242956196502</c:v>
                </c:pt>
                <c:pt idx="48">
                  <c:v>-0.49652242956196502</c:v>
                </c:pt>
                <c:pt idx="49">
                  <c:v>-0.49652242956196502</c:v>
                </c:pt>
                <c:pt idx="50">
                  <c:v>-0.49652242956196502</c:v>
                </c:pt>
                <c:pt idx="51">
                  <c:v>-0.49462703850356698</c:v>
                </c:pt>
                <c:pt idx="52">
                  <c:v>-0.49652242956196502</c:v>
                </c:pt>
                <c:pt idx="53">
                  <c:v>-0.49652242956196502</c:v>
                </c:pt>
                <c:pt idx="54">
                  <c:v>-0.47409133696782202</c:v>
                </c:pt>
                <c:pt idx="55">
                  <c:v>-0.49658167846479501</c:v>
                </c:pt>
                <c:pt idx="56">
                  <c:v>-0.49462703850356698</c:v>
                </c:pt>
                <c:pt idx="57">
                  <c:v>-0.49057463751279601</c:v>
                </c:pt>
                <c:pt idx="58">
                  <c:v>-0.49652242956196502</c:v>
                </c:pt>
                <c:pt idx="59">
                  <c:v>-0.49652242956196502</c:v>
                </c:pt>
                <c:pt idx="60">
                  <c:v>-0.49652242956196502</c:v>
                </c:pt>
                <c:pt idx="61">
                  <c:v>-0.49652242956196502</c:v>
                </c:pt>
                <c:pt idx="62">
                  <c:v>-0.49462703850356698</c:v>
                </c:pt>
                <c:pt idx="63">
                  <c:v>-0.49652242956196502</c:v>
                </c:pt>
                <c:pt idx="64">
                  <c:v>-0.49652242956196502</c:v>
                </c:pt>
                <c:pt idx="65">
                  <c:v>-0.49462703850356698</c:v>
                </c:pt>
                <c:pt idx="66">
                  <c:v>-0.49652242956196502</c:v>
                </c:pt>
                <c:pt idx="67">
                  <c:v>-0.49462703850356698</c:v>
                </c:pt>
                <c:pt idx="68">
                  <c:v>-0.49652242956196502</c:v>
                </c:pt>
                <c:pt idx="69">
                  <c:v>-0.49652242956196502</c:v>
                </c:pt>
                <c:pt idx="70">
                  <c:v>-0.49652242956196502</c:v>
                </c:pt>
                <c:pt idx="71">
                  <c:v>-0.49652242956196502</c:v>
                </c:pt>
                <c:pt idx="72">
                  <c:v>-0.49652242956196502</c:v>
                </c:pt>
                <c:pt idx="73">
                  <c:v>-0.49462703850356698</c:v>
                </c:pt>
                <c:pt idx="74">
                  <c:v>-0.49652242956196502</c:v>
                </c:pt>
                <c:pt idx="75">
                  <c:v>-0.49652242956196502</c:v>
                </c:pt>
                <c:pt idx="76">
                  <c:v>-0.49652242956196502</c:v>
                </c:pt>
                <c:pt idx="77">
                  <c:v>-0.49652242956196502</c:v>
                </c:pt>
                <c:pt idx="78">
                  <c:v>-0.49652242956196502</c:v>
                </c:pt>
                <c:pt idx="79">
                  <c:v>-0.49652242956196502</c:v>
                </c:pt>
                <c:pt idx="80">
                  <c:v>-0.49652242956196502</c:v>
                </c:pt>
                <c:pt idx="81">
                  <c:v>-0.49652242956196502</c:v>
                </c:pt>
                <c:pt idx="82">
                  <c:v>-0.49652242956196502</c:v>
                </c:pt>
                <c:pt idx="83">
                  <c:v>-0.49652242956196502</c:v>
                </c:pt>
                <c:pt idx="84">
                  <c:v>-0.49652242956196502</c:v>
                </c:pt>
                <c:pt idx="85">
                  <c:v>-0.49652242956196502</c:v>
                </c:pt>
                <c:pt idx="86">
                  <c:v>-0.49652242956196502</c:v>
                </c:pt>
                <c:pt idx="87">
                  <c:v>-0.49652242956196502</c:v>
                </c:pt>
                <c:pt idx="88">
                  <c:v>-0.49652242956196502</c:v>
                </c:pt>
                <c:pt idx="89">
                  <c:v>-0.49652242956196502</c:v>
                </c:pt>
                <c:pt idx="90">
                  <c:v>-0.49462703850356698</c:v>
                </c:pt>
                <c:pt idx="91">
                  <c:v>-0.49652242956196502</c:v>
                </c:pt>
                <c:pt idx="92">
                  <c:v>-0.475532407652619</c:v>
                </c:pt>
                <c:pt idx="93">
                  <c:v>-0.49652242956196502</c:v>
                </c:pt>
                <c:pt idx="94">
                  <c:v>-0.49462703850356698</c:v>
                </c:pt>
                <c:pt idx="95">
                  <c:v>-0.49652242956196502</c:v>
                </c:pt>
                <c:pt idx="96">
                  <c:v>-0.49462703850356698</c:v>
                </c:pt>
                <c:pt idx="97">
                  <c:v>-0.49652242956196502</c:v>
                </c:pt>
                <c:pt idx="98">
                  <c:v>-0.49462703850356698</c:v>
                </c:pt>
                <c:pt idx="99">
                  <c:v>-0.49462703850356698</c:v>
                </c:pt>
                <c:pt idx="100">
                  <c:v>-0.49462703850356698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'Experts_14_Feat_15_Eu_Can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0.10484020185984901</c:v>
                </c:pt>
                <c:pt idx="2">
                  <c:v>0.105461575004313</c:v>
                </c:pt>
                <c:pt idx="3">
                  <c:v>0.105541720963212</c:v>
                </c:pt>
              </c:numCache>
            </c:numRef>
          </c:xVal>
          <c:yVal>
            <c:numRef>
              <c:f>'Experts_14_Feat_15_Eu_Can '!$A$183:$D$183</c:f>
              <c:numCache>
                <c:formatCode>General</c:formatCode>
                <c:ptCount val="4"/>
                <c:pt idx="0">
                  <c:v>-0.44283262889547098</c:v>
                </c:pt>
                <c:pt idx="1">
                  <c:v>-0.448841282758903</c:v>
                </c:pt>
                <c:pt idx="2">
                  <c:v>-0.45453970210004402</c:v>
                </c:pt>
                <c:pt idx="3">
                  <c:v>-0.458178673550725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'Experts_14_Feat_15_Eu_Can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0.104698755710184</c:v>
                </c:pt>
                <c:pt idx="2">
                  <c:v>0.106701775596326</c:v>
                </c:pt>
                <c:pt idx="3">
                  <c:v>0.104992457590529</c:v>
                </c:pt>
                <c:pt idx="4">
                  <c:v>0.10597837954745699</c:v>
                </c:pt>
              </c:numCache>
            </c:numRef>
          </c:xVal>
          <c:yVal>
            <c:numRef>
              <c:f>'Experts_14_Feat_15_Eu_Can '!$A$175:$N$175</c:f>
              <c:numCache>
                <c:formatCode>General</c:formatCode>
                <c:ptCount val="14"/>
                <c:pt idx="0">
                  <c:v>-0.44283262889547098</c:v>
                </c:pt>
                <c:pt idx="1">
                  <c:v>-0.45015833587962201</c:v>
                </c:pt>
                <c:pt idx="2">
                  <c:v>-0.46081107389718001</c:v>
                </c:pt>
                <c:pt idx="3">
                  <c:v>-0.45611405684399497</c:v>
                </c:pt>
                <c:pt idx="4">
                  <c:v>-0.46068567064854499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'Experts_14_Feat_15_Eu_Can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0.102224900397566</c:v>
                </c:pt>
                <c:pt idx="2">
                  <c:v>0.10158048338965101</c:v>
                </c:pt>
                <c:pt idx="3">
                  <c:v>0.101618344740904</c:v>
                </c:pt>
                <c:pt idx="4">
                  <c:v>0.102224900397566</c:v>
                </c:pt>
                <c:pt idx="5">
                  <c:v>0.102135419360722</c:v>
                </c:pt>
                <c:pt idx="6">
                  <c:v>0.1015189883965</c:v>
                </c:pt>
                <c:pt idx="7">
                  <c:v>0.1015189883965</c:v>
                </c:pt>
                <c:pt idx="8">
                  <c:v>0.102051853139836</c:v>
                </c:pt>
                <c:pt idx="9">
                  <c:v>0.102224900397566</c:v>
                </c:pt>
                <c:pt idx="10">
                  <c:v>0.101618344740904</c:v>
                </c:pt>
                <c:pt idx="11">
                  <c:v>0.102224900397566</c:v>
                </c:pt>
                <c:pt idx="12">
                  <c:v>0.102224900397566</c:v>
                </c:pt>
                <c:pt idx="13">
                  <c:v>0.101618344740904</c:v>
                </c:pt>
                <c:pt idx="14">
                  <c:v>0.10158048338965101</c:v>
                </c:pt>
                <c:pt idx="15">
                  <c:v>0.101618344740904</c:v>
                </c:pt>
                <c:pt idx="16">
                  <c:v>0.102224900397566</c:v>
                </c:pt>
                <c:pt idx="17">
                  <c:v>0.101618344740904</c:v>
                </c:pt>
                <c:pt idx="18">
                  <c:v>0.102051853139836</c:v>
                </c:pt>
                <c:pt idx="19">
                  <c:v>0.102051853139836</c:v>
                </c:pt>
                <c:pt idx="20">
                  <c:v>0.102224900397566</c:v>
                </c:pt>
                <c:pt idx="21">
                  <c:v>0.102224900397566</c:v>
                </c:pt>
                <c:pt idx="22">
                  <c:v>0.101618344740904</c:v>
                </c:pt>
                <c:pt idx="23">
                  <c:v>0.101618344740904</c:v>
                </c:pt>
                <c:pt idx="24">
                  <c:v>0.102224900397566</c:v>
                </c:pt>
                <c:pt idx="25">
                  <c:v>0.102224900397566</c:v>
                </c:pt>
                <c:pt idx="26">
                  <c:v>0.102224900397566</c:v>
                </c:pt>
                <c:pt idx="27">
                  <c:v>0.102135419360722</c:v>
                </c:pt>
                <c:pt idx="28">
                  <c:v>0.10158048338965101</c:v>
                </c:pt>
                <c:pt idx="29">
                  <c:v>0.10158048338965101</c:v>
                </c:pt>
                <c:pt idx="30">
                  <c:v>0.101635026227635</c:v>
                </c:pt>
                <c:pt idx="31">
                  <c:v>0.102224900397566</c:v>
                </c:pt>
                <c:pt idx="32">
                  <c:v>0.102051853139836</c:v>
                </c:pt>
                <c:pt idx="33">
                  <c:v>0.102051853139836</c:v>
                </c:pt>
                <c:pt idx="34">
                  <c:v>0.10339627804146601</c:v>
                </c:pt>
                <c:pt idx="35">
                  <c:v>0.101491002352807</c:v>
                </c:pt>
                <c:pt idx="36">
                  <c:v>0.10305521646839901</c:v>
                </c:pt>
                <c:pt idx="37">
                  <c:v>0.10305521646839901</c:v>
                </c:pt>
                <c:pt idx="38">
                  <c:v>0.102051853139836</c:v>
                </c:pt>
                <c:pt idx="39">
                  <c:v>0.102051853139836</c:v>
                </c:pt>
                <c:pt idx="40">
                  <c:v>0.10305521646839901</c:v>
                </c:pt>
                <c:pt idx="41">
                  <c:v>0.10305521646839901</c:v>
                </c:pt>
                <c:pt idx="42">
                  <c:v>0.102224900397566</c:v>
                </c:pt>
                <c:pt idx="43">
                  <c:v>0.10305521646839901</c:v>
                </c:pt>
                <c:pt idx="44">
                  <c:v>0.101618344740904</c:v>
                </c:pt>
                <c:pt idx="45">
                  <c:v>0.102135419360722</c:v>
                </c:pt>
                <c:pt idx="46">
                  <c:v>0.102051853139836</c:v>
                </c:pt>
                <c:pt idx="47">
                  <c:v>0.102051853139836</c:v>
                </c:pt>
                <c:pt idx="48">
                  <c:v>0.101618344740904</c:v>
                </c:pt>
                <c:pt idx="49">
                  <c:v>0.101618344740904</c:v>
                </c:pt>
                <c:pt idx="50">
                  <c:v>0.101618344740904</c:v>
                </c:pt>
                <c:pt idx="51">
                  <c:v>0.10158048338965101</c:v>
                </c:pt>
                <c:pt idx="52">
                  <c:v>0.1015189883965</c:v>
                </c:pt>
                <c:pt idx="53">
                  <c:v>0.102051853139836</c:v>
                </c:pt>
              </c:numCache>
            </c:numRef>
          </c:xVal>
          <c:yVal>
            <c:numRef>
              <c:f>'Experts_14_Feat_15_Eu_Can '!$A$189:$BB$189</c:f>
              <c:numCache>
                <c:formatCode>General</c:formatCode>
                <c:ptCount val="54"/>
                <c:pt idx="0">
                  <c:v>-0.44283262889547098</c:v>
                </c:pt>
                <c:pt idx="1">
                  <c:v>-0.48979788237188199</c:v>
                </c:pt>
                <c:pt idx="2">
                  <c:v>-0.47688267171423698</c:v>
                </c:pt>
                <c:pt idx="3">
                  <c:v>-0.48029789597394401</c:v>
                </c:pt>
                <c:pt idx="4">
                  <c:v>-0.48979788237188199</c:v>
                </c:pt>
                <c:pt idx="5">
                  <c:v>-0.48851236999340802</c:v>
                </c:pt>
                <c:pt idx="6">
                  <c:v>-0.47594223022563698</c:v>
                </c:pt>
                <c:pt idx="7">
                  <c:v>-0.47594223022563698</c:v>
                </c:pt>
                <c:pt idx="8">
                  <c:v>-0.48753817654492698</c:v>
                </c:pt>
                <c:pt idx="9">
                  <c:v>-0.48979788237188199</c:v>
                </c:pt>
                <c:pt idx="10">
                  <c:v>-0.48029789597394401</c:v>
                </c:pt>
                <c:pt idx="11">
                  <c:v>-0.48979788237188199</c:v>
                </c:pt>
                <c:pt idx="12">
                  <c:v>-0.48979788237188199</c:v>
                </c:pt>
                <c:pt idx="13">
                  <c:v>-0.48029789597394401</c:v>
                </c:pt>
                <c:pt idx="14">
                  <c:v>-0.47688267171423698</c:v>
                </c:pt>
                <c:pt idx="15">
                  <c:v>-0.48029789597394401</c:v>
                </c:pt>
                <c:pt idx="16">
                  <c:v>-0.48979788237188199</c:v>
                </c:pt>
                <c:pt idx="17">
                  <c:v>-0.48029789597394401</c:v>
                </c:pt>
                <c:pt idx="18">
                  <c:v>-0.48753817654492698</c:v>
                </c:pt>
                <c:pt idx="19">
                  <c:v>-0.48753817654492698</c:v>
                </c:pt>
                <c:pt idx="20">
                  <c:v>-0.48979788237188199</c:v>
                </c:pt>
                <c:pt idx="21">
                  <c:v>-0.48979788237188199</c:v>
                </c:pt>
                <c:pt idx="22">
                  <c:v>-0.48029789597394401</c:v>
                </c:pt>
                <c:pt idx="23">
                  <c:v>-0.48029789597394401</c:v>
                </c:pt>
                <c:pt idx="24">
                  <c:v>-0.48979788237188199</c:v>
                </c:pt>
                <c:pt idx="25">
                  <c:v>-0.48979788237188199</c:v>
                </c:pt>
                <c:pt idx="26">
                  <c:v>-0.48979788237188199</c:v>
                </c:pt>
                <c:pt idx="27">
                  <c:v>-0.48851236999340802</c:v>
                </c:pt>
                <c:pt idx="28">
                  <c:v>-0.47688267171423698</c:v>
                </c:pt>
                <c:pt idx="29">
                  <c:v>-0.47688267171423698</c:v>
                </c:pt>
                <c:pt idx="30">
                  <c:v>-0.487094497042173</c:v>
                </c:pt>
                <c:pt idx="31">
                  <c:v>-0.48979788237188199</c:v>
                </c:pt>
                <c:pt idx="32">
                  <c:v>-0.48753817654492698</c:v>
                </c:pt>
                <c:pt idx="33">
                  <c:v>-0.48753817654492698</c:v>
                </c:pt>
                <c:pt idx="34">
                  <c:v>-0.494823418374358</c:v>
                </c:pt>
                <c:pt idx="35">
                  <c:v>-0.47505680559827501</c:v>
                </c:pt>
                <c:pt idx="36">
                  <c:v>-0.48981987441775199</c:v>
                </c:pt>
                <c:pt idx="37">
                  <c:v>-0.48981987441775199</c:v>
                </c:pt>
                <c:pt idx="38">
                  <c:v>-0.48753817654492698</c:v>
                </c:pt>
                <c:pt idx="39">
                  <c:v>-0.48753817654492698</c:v>
                </c:pt>
                <c:pt idx="40">
                  <c:v>-0.48981987441775199</c:v>
                </c:pt>
                <c:pt idx="41">
                  <c:v>-0.48981987441775199</c:v>
                </c:pt>
                <c:pt idx="42">
                  <c:v>-0.48979788237188199</c:v>
                </c:pt>
                <c:pt idx="43">
                  <c:v>-0.48981987441775199</c:v>
                </c:pt>
                <c:pt idx="44">
                  <c:v>-0.48029789597394401</c:v>
                </c:pt>
                <c:pt idx="45">
                  <c:v>-0.48851236999340802</c:v>
                </c:pt>
                <c:pt idx="46">
                  <c:v>-0.48753817654492698</c:v>
                </c:pt>
                <c:pt idx="47">
                  <c:v>-0.48753817654492698</c:v>
                </c:pt>
                <c:pt idx="48">
                  <c:v>-0.48029789597394401</c:v>
                </c:pt>
                <c:pt idx="49">
                  <c:v>-0.48029789597394401</c:v>
                </c:pt>
                <c:pt idx="50">
                  <c:v>-0.48029789597394401</c:v>
                </c:pt>
                <c:pt idx="51">
                  <c:v>-0.47688267171423698</c:v>
                </c:pt>
                <c:pt idx="52">
                  <c:v>-0.47594223022563698</c:v>
                </c:pt>
                <c:pt idx="53">
                  <c:v>-0.48753817654492698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0.100622037440038</c:v>
                </c:pt>
                <c:pt idx="2">
                  <c:v>0.101554123544862</c:v>
                </c:pt>
                <c:pt idx="3">
                  <c:v>0.10035925359878201</c:v>
                </c:pt>
                <c:pt idx="4">
                  <c:v>0.10208602739469901</c:v>
                </c:pt>
                <c:pt idx="5">
                  <c:v>0.10151492999056699</c:v>
                </c:pt>
                <c:pt idx="6">
                  <c:v>0.10304523443126901</c:v>
                </c:pt>
                <c:pt idx="7">
                  <c:v>0.101256825510093</c:v>
                </c:pt>
                <c:pt idx="8">
                  <c:v>0.10090415605656999</c:v>
                </c:pt>
                <c:pt idx="9">
                  <c:v>0.100858640326036</c:v>
                </c:pt>
                <c:pt idx="10">
                  <c:v>0.101663770006044</c:v>
                </c:pt>
                <c:pt idx="11">
                  <c:v>0.100972840993574</c:v>
                </c:pt>
                <c:pt idx="12">
                  <c:v>0.10112049200842101</c:v>
                </c:pt>
                <c:pt idx="13">
                  <c:v>0.101791665580469</c:v>
                </c:pt>
                <c:pt idx="14">
                  <c:v>0.10135262514030099</c:v>
                </c:pt>
                <c:pt idx="15">
                  <c:v>0.100606203885026</c:v>
                </c:pt>
                <c:pt idx="16">
                  <c:v>0.10115377768476801</c:v>
                </c:pt>
              </c:numCache>
            </c:numRef>
          </c:xVal>
          <c:yVal>
            <c:numRef>
              <c:f>'Experts_14_Feat_15_Eu_Can '!$23:$23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-0.50361855874252204</c:v>
                </c:pt>
                <c:pt idx="2">
                  <c:v>-0.51294976298589601</c:v>
                </c:pt>
                <c:pt idx="3">
                  <c:v>-0.49547516154578503</c:v>
                </c:pt>
                <c:pt idx="4">
                  <c:v>-0.517429799963253</c:v>
                </c:pt>
                <c:pt idx="5">
                  <c:v>-0.51279758116563601</c:v>
                </c:pt>
                <c:pt idx="6">
                  <c:v>-0.52125545070410795</c:v>
                </c:pt>
                <c:pt idx="7">
                  <c:v>-0.51143589152081903</c:v>
                </c:pt>
                <c:pt idx="8">
                  <c:v>-0.50529036026400398</c:v>
                </c:pt>
                <c:pt idx="9">
                  <c:v>-0.50435947450580798</c:v>
                </c:pt>
                <c:pt idx="10">
                  <c:v>-0.51412437812131695</c:v>
                </c:pt>
                <c:pt idx="11">
                  <c:v>-0.50822516385983396</c:v>
                </c:pt>
                <c:pt idx="12">
                  <c:v>-0.50845042905874105</c:v>
                </c:pt>
                <c:pt idx="13">
                  <c:v>-0.51531407297732301</c:v>
                </c:pt>
                <c:pt idx="14">
                  <c:v>-0.51244025437513796</c:v>
                </c:pt>
                <c:pt idx="15">
                  <c:v>-0.49714956589772602</c:v>
                </c:pt>
                <c:pt idx="16">
                  <c:v>-0.50937906989246295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0.101777834199075</c:v>
                </c:pt>
                <c:pt idx="2">
                  <c:v>0.10269551765865199</c:v>
                </c:pt>
                <c:pt idx="3">
                  <c:v>0.101715507309576</c:v>
                </c:pt>
                <c:pt idx="4">
                  <c:v>0.102026449368729</c:v>
                </c:pt>
                <c:pt idx="5">
                  <c:v>0.101874316235591</c:v>
                </c:pt>
                <c:pt idx="6">
                  <c:v>0.10188190814386699</c:v>
                </c:pt>
                <c:pt idx="7">
                  <c:v>0.101497318420864</c:v>
                </c:pt>
                <c:pt idx="8">
                  <c:v>0.10234064320157001</c:v>
                </c:pt>
                <c:pt idx="9">
                  <c:v>0.101838032254343</c:v>
                </c:pt>
                <c:pt idx="10">
                  <c:v>0.101929852830405</c:v>
                </c:pt>
                <c:pt idx="11">
                  <c:v>0.101739106828239</c:v>
                </c:pt>
                <c:pt idx="12">
                  <c:v>0.10234181360347</c:v>
                </c:pt>
                <c:pt idx="13">
                  <c:v>0.10389347976505001</c:v>
                </c:pt>
                <c:pt idx="14">
                  <c:v>0.103988996284525</c:v>
                </c:pt>
                <c:pt idx="15">
                  <c:v>0.102073150281824</c:v>
                </c:pt>
                <c:pt idx="16">
                  <c:v>0.10238396980507</c:v>
                </c:pt>
                <c:pt idx="17">
                  <c:v>0.10234876891599499</c:v>
                </c:pt>
                <c:pt idx="18">
                  <c:v>0.10140308503801999</c:v>
                </c:pt>
                <c:pt idx="19">
                  <c:v>0.103973613616333</c:v>
                </c:pt>
                <c:pt idx="20">
                  <c:v>0.102848015294054</c:v>
                </c:pt>
                <c:pt idx="21">
                  <c:v>0.10255685027391501</c:v>
                </c:pt>
              </c:numCache>
            </c:numRef>
          </c:xVal>
          <c:yVal>
            <c:numRef>
              <c:f>'Experts_14_Feat_15_Eu_Can '!$71:$71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-0.48779665342398898</c:v>
                </c:pt>
                <c:pt idx="2">
                  <c:v>-0.50454825009304305</c:v>
                </c:pt>
                <c:pt idx="3">
                  <c:v>-0.483251174065018</c:v>
                </c:pt>
                <c:pt idx="4">
                  <c:v>-0.49876763216344899</c:v>
                </c:pt>
                <c:pt idx="5">
                  <c:v>-0.48925941249926103</c:v>
                </c:pt>
                <c:pt idx="6">
                  <c:v>-0.48939805079209098</c:v>
                </c:pt>
                <c:pt idx="7">
                  <c:v>-0.48294544132429101</c:v>
                </c:pt>
                <c:pt idx="8">
                  <c:v>-0.49991864488031501</c:v>
                </c:pt>
                <c:pt idx="9">
                  <c:v>-0.48819434883650498</c:v>
                </c:pt>
                <c:pt idx="10">
                  <c:v>-0.496710115650012</c:v>
                </c:pt>
                <c:pt idx="11">
                  <c:v>-0.48517367433040198</c:v>
                </c:pt>
                <c:pt idx="12">
                  <c:v>-0.50036968479545396</c:v>
                </c:pt>
                <c:pt idx="13">
                  <c:v>-0.51013832901714096</c:v>
                </c:pt>
                <c:pt idx="14">
                  <c:v>-0.51223192871509604</c:v>
                </c:pt>
                <c:pt idx="15">
                  <c:v>-0.49947116354439702</c:v>
                </c:pt>
                <c:pt idx="16">
                  <c:v>-0.50226901864408502</c:v>
                </c:pt>
                <c:pt idx="17">
                  <c:v>-0.50049522057176798</c:v>
                </c:pt>
                <c:pt idx="18">
                  <c:v>-0.46844824869464402</c:v>
                </c:pt>
                <c:pt idx="19">
                  <c:v>-0.51035550566004095</c:v>
                </c:pt>
                <c:pt idx="20">
                  <c:v>-0.50994182826898704</c:v>
                </c:pt>
                <c:pt idx="21">
                  <c:v>-0.50391831157762301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0.100717879190537</c:v>
                </c:pt>
                <c:pt idx="2">
                  <c:v>0.101005689104952</c:v>
                </c:pt>
                <c:pt idx="3">
                  <c:v>0.101065598203376</c:v>
                </c:pt>
                <c:pt idx="4">
                  <c:v>0.101595382366002</c:v>
                </c:pt>
                <c:pt idx="5">
                  <c:v>0.100459211278489</c:v>
                </c:pt>
                <c:pt idx="6">
                  <c:v>0.10137588302164501</c:v>
                </c:pt>
                <c:pt idx="7">
                  <c:v>0.100733722433022</c:v>
                </c:pt>
                <c:pt idx="8">
                  <c:v>0.10053705681328901</c:v>
                </c:pt>
                <c:pt idx="9">
                  <c:v>0.100530199662897</c:v>
                </c:pt>
                <c:pt idx="10">
                  <c:v>0.100448710286542</c:v>
                </c:pt>
                <c:pt idx="11">
                  <c:v>0.100313150323335</c:v>
                </c:pt>
              </c:numCache>
            </c:numRef>
          </c:xVal>
          <c:yVal>
            <c:numRef>
              <c:f>'Experts_14_Feat_15_Eu_Can '!$119:$119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-0.52622073364242195</c:v>
                </c:pt>
                <c:pt idx="2">
                  <c:v>-0.52971446165026703</c:v>
                </c:pt>
                <c:pt idx="3">
                  <c:v>-0.53130799666798201</c:v>
                </c:pt>
                <c:pt idx="4">
                  <c:v>-0.53626411752149095</c:v>
                </c:pt>
                <c:pt idx="5">
                  <c:v>-0.52491195190971296</c:v>
                </c:pt>
                <c:pt idx="6">
                  <c:v>-0.53198116790713601</c:v>
                </c:pt>
                <c:pt idx="7">
                  <c:v>-0.52834509055004997</c:v>
                </c:pt>
                <c:pt idx="8">
                  <c:v>-0.52605089540235495</c:v>
                </c:pt>
                <c:pt idx="9">
                  <c:v>-0.52491485644705205</c:v>
                </c:pt>
                <c:pt idx="10">
                  <c:v>-0.51826001439779701</c:v>
                </c:pt>
                <c:pt idx="11">
                  <c:v>-0.51186851514171505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0.101681197512485</c:v>
                </c:pt>
                <c:pt idx="2">
                  <c:v>0.101346485278452</c:v>
                </c:pt>
                <c:pt idx="3">
                  <c:v>0.10113345217580701</c:v>
                </c:pt>
                <c:pt idx="4">
                  <c:v>0.101560177400793</c:v>
                </c:pt>
                <c:pt idx="5">
                  <c:v>0.101741425435336</c:v>
                </c:pt>
                <c:pt idx="6">
                  <c:v>0.100972547692398</c:v>
                </c:pt>
                <c:pt idx="7">
                  <c:v>0.10176295314823</c:v>
                </c:pt>
                <c:pt idx="8">
                  <c:v>0.101438727847462</c:v>
                </c:pt>
                <c:pt idx="9">
                  <c:v>0.10167299391880399</c:v>
                </c:pt>
                <c:pt idx="10">
                  <c:v>0.10127485371921301</c:v>
                </c:pt>
                <c:pt idx="11">
                  <c:v>0.10136728482061701</c:v>
                </c:pt>
                <c:pt idx="12">
                  <c:v>0.101298409008779</c:v>
                </c:pt>
                <c:pt idx="13">
                  <c:v>0.100907901041564</c:v>
                </c:pt>
                <c:pt idx="14">
                  <c:v>0.10142744703425401</c:v>
                </c:pt>
                <c:pt idx="15">
                  <c:v>0.10116222653330401</c:v>
                </c:pt>
                <c:pt idx="16">
                  <c:v>0.100777215772289</c:v>
                </c:pt>
                <c:pt idx="17">
                  <c:v>0.101624137913948</c:v>
                </c:pt>
                <c:pt idx="18">
                  <c:v>0.10083898370380701</c:v>
                </c:pt>
                <c:pt idx="19">
                  <c:v>0.101649586142007</c:v>
                </c:pt>
                <c:pt idx="20">
                  <c:v>0.100761271525762</c:v>
                </c:pt>
                <c:pt idx="21">
                  <c:v>0.101613109613598</c:v>
                </c:pt>
                <c:pt idx="22">
                  <c:v>0.101534978370916</c:v>
                </c:pt>
                <c:pt idx="23">
                  <c:v>0.101488209159479</c:v>
                </c:pt>
                <c:pt idx="24">
                  <c:v>0.101001588787623</c:v>
                </c:pt>
                <c:pt idx="25">
                  <c:v>0.10158021878342199</c:v>
                </c:pt>
                <c:pt idx="26">
                  <c:v>0.100931307418494</c:v>
                </c:pt>
                <c:pt idx="27">
                  <c:v>0.100961340263517</c:v>
                </c:pt>
              </c:numCache>
            </c:numRef>
          </c:xVal>
          <c:yVal>
            <c:numRef>
              <c:f>'Experts_14_Feat_15_Eu_Can '!$167:$167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-0.51315646701793005</c:v>
                </c:pt>
                <c:pt idx="2">
                  <c:v>-0.49755868665980602</c:v>
                </c:pt>
                <c:pt idx="3">
                  <c:v>-0.49542996082705498</c:v>
                </c:pt>
                <c:pt idx="4">
                  <c:v>-0.50571252984751403</c:v>
                </c:pt>
                <c:pt idx="5">
                  <c:v>-0.51627359103265003</c:v>
                </c:pt>
                <c:pt idx="6">
                  <c:v>-0.49254576285192903</c:v>
                </c:pt>
                <c:pt idx="7">
                  <c:v>-0.51894169736200702</c:v>
                </c:pt>
                <c:pt idx="8">
                  <c:v>-0.50154002141684495</c:v>
                </c:pt>
                <c:pt idx="9">
                  <c:v>-0.51040853474553005</c:v>
                </c:pt>
                <c:pt idx="10">
                  <c:v>-0.496320754924365</c:v>
                </c:pt>
                <c:pt idx="11">
                  <c:v>-0.49922388853613597</c:v>
                </c:pt>
                <c:pt idx="12">
                  <c:v>-0.49694303437847598</c:v>
                </c:pt>
                <c:pt idx="13">
                  <c:v>-0.48852431019916998</c:v>
                </c:pt>
                <c:pt idx="14">
                  <c:v>-0.49998881746968199</c:v>
                </c:pt>
                <c:pt idx="15">
                  <c:v>-0.49578004894289301</c:v>
                </c:pt>
                <c:pt idx="16">
                  <c:v>-0.48078294078296002</c:v>
                </c:pt>
                <c:pt idx="17">
                  <c:v>-0.50994036775127505</c:v>
                </c:pt>
                <c:pt idx="18">
                  <c:v>-0.48567821322825999</c:v>
                </c:pt>
                <c:pt idx="19">
                  <c:v>-0.51036907614980798</c:v>
                </c:pt>
                <c:pt idx="20">
                  <c:v>-0.479393747823051</c:v>
                </c:pt>
                <c:pt idx="21">
                  <c:v>-0.50876313025182296</c:v>
                </c:pt>
                <c:pt idx="22">
                  <c:v>-0.50252061319210695</c:v>
                </c:pt>
                <c:pt idx="23">
                  <c:v>-0.50249903557156606</c:v>
                </c:pt>
                <c:pt idx="24">
                  <c:v>-0.49419279496145702</c:v>
                </c:pt>
                <c:pt idx="25">
                  <c:v>-0.50595024408605305</c:v>
                </c:pt>
                <c:pt idx="26">
                  <c:v>-0.49006171482807498</c:v>
                </c:pt>
                <c:pt idx="27">
                  <c:v>-0.49177247111648698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'Experts_14_Feat_15_Eu_Can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0.10159365626732</c:v>
                </c:pt>
                <c:pt idx="2">
                  <c:v>0.101742815910811</c:v>
                </c:pt>
                <c:pt idx="3">
                  <c:v>0.10147588340988099</c:v>
                </c:pt>
                <c:pt idx="4">
                  <c:v>0.101742815910811</c:v>
                </c:pt>
                <c:pt idx="5">
                  <c:v>0.101742815910811</c:v>
                </c:pt>
                <c:pt idx="6">
                  <c:v>0.10140884317504401</c:v>
                </c:pt>
                <c:pt idx="7">
                  <c:v>0.101742815910811</c:v>
                </c:pt>
                <c:pt idx="8">
                  <c:v>0.102609217884898</c:v>
                </c:pt>
                <c:pt idx="9">
                  <c:v>0.101220898345593</c:v>
                </c:pt>
                <c:pt idx="10">
                  <c:v>0.101682119693377</c:v>
                </c:pt>
                <c:pt idx="11">
                  <c:v>0.101195730537588</c:v>
                </c:pt>
                <c:pt idx="12">
                  <c:v>0.101195730537588</c:v>
                </c:pt>
                <c:pt idx="13">
                  <c:v>0.101742815910811</c:v>
                </c:pt>
                <c:pt idx="14">
                  <c:v>0.101742815910811</c:v>
                </c:pt>
                <c:pt idx="15">
                  <c:v>0.10147588340988099</c:v>
                </c:pt>
                <c:pt idx="16">
                  <c:v>0.10132672376639</c:v>
                </c:pt>
                <c:pt idx="17">
                  <c:v>0.101742815910811</c:v>
                </c:pt>
                <c:pt idx="18">
                  <c:v>0.10217663869457801</c:v>
                </c:pt>
                <c:pt idx="19">
                  <c:v>0.101220898345593</c:v>
                </c:pt>
                <c:pt idx="20">
                  <c:v>0.10140884317504401</c:v>
                </c:pt>
                <c:pt idx="21">
                  <c:v>0.10140884317504401</c:v>
                </c:pt>
              </c:numCache>
            </c:numRef>
          </c:xVal>
          <c:yVal>
            <c:numRef>
              <c:f>'Experts_14_Feat_15_Eu_Can '!$47:$47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-0.49645975547831001</c:v>
                </c:pt>
                <c:pt idx="2">
                  <c:v>-0.49867774048743002</c:v>
                </c:pt>
                <c:pt idx="3">
                  <c:v>-0.492609370291759</c:v>
                </c:pt>
                <c:pt idx="4">
                  <c:v>-0.49867774048743002</c:v>
                </c:pt>
                <c:pt idx="5">
                  <c:v>-0.49867774048743002</c:v>
                </c:pt>
                <c:pt idx="6">
                  <c:v>-0.48914184826399698</c:v>
                </c:pt>
                <c:pt idx="7">
                  <c:v>-0.49867774048743002</c:v>
                </c:pt>
                <c:pt idx="8">
                  <c:v>-0.50426080782439897</c:v>
                </c:pt>
                <c:pt idx="9">
                  <c:v>-0.48603027680502803</c:v>
                </c:pt>
                <c:pt idx="10">
                  <c:v>-0.49682888284179599</c:v>
                </c:pt>
                <c:pt idx="11">
                  <c:v>-0.48327823950939502</c:v>
                </c:pt>
                <c:pt idx="12">
                  <c:v>-0.48327823950939502</c:v>
                </c:pt>
                <c:pt idx="13">
                  <c:v>-0.49867774048743002</c:v>
                </c:pt>
                <c:pt idx="14">
                  <c:v>-0.49867774048743002</c:v>
                </c:pt>
                <c:pt idx="15">
                  <c:v>-0.492609370291759</c:v>
                </c:pt>
                <c:pt idx="16">
                  <c:v>-0.48678340604036902</c:v>
                </c:pt>
                <c:pt idx="17">
                  <c:v>-0.49867774048743002</c:v>
                </c:pt>
                <c:pt idx="18">
                  <c:v>-0.50129633328666101</c:v>
                </c:pt>
                <c:pt idx="19">
                  <c:v>-0.48603027680502803</c:v>
                </c:pt>
                <c:pt idx="20">
                  <c:v>-0.48914184826399698</c:v>
                </c:pt>
                <c:pt idx="21">
                  <c:v>-0.48914184826399698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'Experts_14_Feat_15_Eu_Can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0.102453309300236</c:v>
                </c:pt>
                <c:pt idx="2">
                  <c:v>0.102453309300236</c:v>
                </c:pt>
                <c:pt idx="3">
                  <c:v>0.102453309300236</c:v>
                </c:pt>
                <c:pt idx="4">
                  <c:v>0.102453309300236</c:v>
                </c:pt>
                <c:pt idx="5">
                  <c:v>0.101715236607412</c:v>
                </c:pt>
                <c:pt idx="6">
                  <c:v>0.102691596251459</c:v>
                </c:pt>
                <c:pt idx="7">
                  <c:v>0.101780018824871</c:v>
                </c:pt>
                <c:pt idx="8">
                  <c:v>0.103063842166134</c:v>
                </c:pt>
                <c:pt idx="9">
                  <c:v>0.102152275313352</c:v>
                </c:pt>
                <c:pt idx="10">
                  <c:v>0.102453309300236</c:v>
                </c:pt>
                <c:pt idx="11">
                  <c:v>0.102453309300236</c:v>
                </c:pt>
                <c:pt idx="12">
                  <c:v>0.101780018824871</c:v>
                </c:pt>
                <c:pt idx="13">
                  <c:v>0.101715236607412</c:v>
                </c:pt>
                <c:pt idx="14">
                  <c:v>0.102453309300236</c:v>
                </c:pt>
                <c:pt idx="15">
                  <c:v>0.101715236607412</c:v>
                </c:pt>
                <c:pt idx="16">
                  <c:v>0.10181422142891999</c:v>
                </c:pt>
                <c:pt idx="17">
                  <c:v>0.101715236607412</c:v>
                </c:pt>
                <c:pt idx="18">
                  <c:v>0.101715236607412</c:v>
                </c:pt>
                <c:pt idx="19">
                  <c:v>0.102453309300236</c:v>
                </c:pt>
                <c:pt idx="20">
                  <c:v>0.10277577352186699</c:v>
                </c:pt>
                <c:pt idx="21">
                  <c:v>0.102238637271514</c:v>
                </c:pt>
                <c:pt idx="22">
                  <c:v>0.10186084541230001</c:v>
                </c:pt>
                <c:pt idx="23">
                  <c:v>0.101715236607412</c:v>
                </c:pt>
                <c:pt idx="24">
                  <c:v>0.101780018824871</c:v>
                </c:pt>
                <c:pt idx="25">
                  <c:v>0.101715236607412</c:v>
                </c:pt>
                <c:pt idx="26">
                  <c:v>0.102453309300236</c:v>
                </c:pt>
                <c:pt idx="27">
                  <c:v>0.10277577352186699</c:v>
                </c:pt>
                <c:pt idx="28">
                  <c:v>0.101715236607412</c:v>
                </c:pt>
                <c:pt idx="29">
                  <c:v>0.103063842166134</c:v>
                </c:pt>
                <c:pt idx="30">
                  <c:v>0.101715236607412</c:v>
                </c:pt>
                <c:pt idx="31">
                  <c:v>0.101715236607412</c:v>
                </c:pt>
                <c:pt idx="32">
                  <c:v>0.102821126205823</c:v>
                </c:pt>
                <c:pt idx="33">
                  <c:v>0.102453309300236</c:v>
                </c:pt>
                <c:pt idx="34">
                  <c:v>0.101715236607412</c:v>
                </c:pt>
                <c:pt idx="35">
                  <c:v>0.101715236607412</c:v>
                </c:pt>
                <c:pt idx="36">
                  <c:v>0.10277577352186699</c:v>
                </c:pt>
                <c:pt idx="37">
                  <c:v>0.102453309300236</c:v>
                </c:pt>
                <c:pt idx="38">
                  <c:v>0.102453309300236</c:v>
                </c:pt>
                <c:pt idx="39">
                  <c:v>0.10204029207121799</c:v>
                </c:pt>
                <c:pt idx="40">
                  <c:v>0.101715236607412</c:v>
                </c:pt>
                <c:pt idx="41">
                  <c:v>0.102453309300236</c:v>
                </c:pt>
                <c:pt idx="42">
                  <c:v>0.101715236607412</c:v>
                </c:pt>
              </c:numCache>
            </c:numRef>
          </c:xVal>
          <c:yVal>
            <c:numRef>
              <c:f>'Experts_14_Feat_15_Eu_Can '!$95:$95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-0.49153875063990898</c:v>
                </c:pt>
                <c:pt idx="2">
                  <c:v>-0.49153875063990898</c:v>
                </c:pt>
                <c:pt idx="3">
                  <c:v>-0.49153875063990898</c:v>
                </c:pt>
                <c:pt idx="4">
                  <c:v>-0.49153875063990898</c:v>
                </c:pt>
                <c:pt idx="5">
                  <c:v>-0.46554172890111301</c:v>
                </c:pt>
                <c:pt idx="6">
                  <c:v>-0.49620665854485302</c:v>
                </c:pt>
                <c:pt idx="7">
                  <c:v>-0.47089738886819998</c:v>
                </c:pt>
                <c:pt idx="8">
                  <c:v>-0.50462812071417296</c:v>
                </c:pt>
                <c:pt idx="9">
                  <c:v>-0.48456031001196198</c:v>
                </c:pt>
                <c:pt idx="10">
                  <c:v>-0.49153875063990898</c:v>
                </c:pt>
                <c:pt idx="11">
                  <c:v>-0.49153875063990898</c:v>
                </c:pt>
                <c:pt idx="12">
                  <c:v>-0.47089738886819998</c:v>
                </c:pt>
                <c:pt idx="13">
                  <c:v>-0.46554172890111301</c:v>
                </c:pt>
                <c:pt idx="14">
                  <c:v>-0.49153875063990898</c:v>
                </c:pt>
                <c:pt idx="15">
                  <c:v>-0.46554172890111301</c:v>
                </c:pt>
                <c:pt idx="16">
                  <c:v>-0.47285775395535001</c:v>
                </c:pt>
                <c:pt idx="17">
                  <c:v>-0.46554172890111301</c:v>
                </c:pt>
                <c:pt idx="18">
                  <c:v>-0.46554172890111301</c:v>
                </c:pt>
                <c:pt idx="19">
                  <c:v>-0.49153875063990898</c:v>
                </c:pt>
                <c:pt idx="20">
                  <c:v>-0.49649067601779201</c:v>
                </c:pt>
                <c:pt idx="21">
                  <c:v>-0.48865049580530001</c:v>
                </c:pt>
                <c:pt idx="22">
                  <c:v>-0.47542452140358199</c:v>
                </c:pt>
                <c:pt idx="23">
                  <c:v>-0.46554172890111301</c:v>
                </c:pt>
                <c:pt idx="24">
                  <c:v>-0.47089738886819998</c:v>
                </c:pt>
                <c:pt idx="25">
                  <c:v>-0.46554172890111301</c:v>
                </c:pt>
                <c:pt idx="26">
                  <c:v>-0.49153875063990898</c:v>
                </c:pt>
                <c:pt idx="27">
                  <c:v>-0.49649067601779201</c:v>
                </c:pt>
                <c:pt idx="28">
                  <c:v>-0.46554172890111301</c:v>
                </c:pt>
                <c:pt idx="29">
                  <c:v>-0.50462812071417296</c:v>
                </c:pt>
                <c:pt idx="30">
                  <c:v>-0.46554172890111301</c:v>
                </c:pt>
                <c:pt idx="31">
                  <c:v>-0.46554172890111301</c:v>
                </c:pt>
                <c:pt idx="32">
                  <c:v>-0.50065312634650505</c:v>
                </c:pt>
                <c:pt idx="33">
                  <c:v>-0.49153875063990898</c:v>
                </c:pt>
                <c:pt idx="34">
                  <c:v>-0.46554172890111301</c:v>
                </c:pt>
                <c:pt idx="35">
                  <c:v>-0.46554172890111301</c:v>
                </c:pt>
                <c:pt idx="36">
                  <c:v>-0.49649067601779201</c:v>
                </c:pt>
                <c:pt idx="37">
                  <c:v>-0.49153875063990898</c:v>
                </c:pt>
                <c:pt idx="38">
                  <c:v>-0.49153875063990898</c:v>
                </c:pt>
                <c:pt idx="39">
                  <c:v>-0.48232287214105202</c:v>
                </c:pt>
                <c:pt idx="40">
                  <c:v>-0.46554172890111301</c:v>
                </c:pt>
                <c:pt idx="41">
                  <c:v>-0.49153875063990898</c:v>
                </c:pt>
                <c:pt idx="42">
                  <c:v>-0.46554172890111301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'Experts_14_Feat_15_Eu_Can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0.10303803786775299</c:v>
                </c:pt>
                <c:pt idx="2">
                  <c:v>0.10303803786775299</c:v>
                </c:pt>
                <c:pt idx="3">
                  <c:v>0.102315352946229</c:v>
                </c:pt>
                <c:pt idx="4">
                  <c:v>0.10303803786775299</c:v>
                </c:pt>
                <c:pt idx="5">
                  <c:v>0.10300318427986201</c:v>
                </c:pt>
                <c:pt idx="6">
                  <c:v>0.10300318427986201</c:v>
                </c:pt>
                <c:pt idx="7">
                  <c:v>0.10203889097736001</c:v>
                </c:pt>
                <c:pt idx="8">
                  <c:v>0.102602404795194</c:v>
                </c:pt>
                <c:pt idx="9">
                  <c:v>0.10303803786775299</c:v>
                </c:pt>
                <c:pt idx="10">
                  <c:v>0.102602404795194</c:v>
                </c:pt>
                <c:pt idx="11">
                  <c:v>0.10203889097736001</c:v>
                </c:pt>
                <c:pt idx="12">
                  <c:v>0.10300318427986201</c:v>
                </c:pt>
                <c:pt idx="13">
                  <c:v>0.10303803786775299</c:v>
                </c:pt>
                <c:pt idx="14">
                  <c:v>0.10303803786775299</c:v>
                </c:pt>
                <c:pt idx="15">
                  <c:v>0.10303803786775299</c:v>
                </c:pt>
                <c:pt idx="16">
                  <c:v>0.10303803786775299</c:v>
                </c:pt>
                <c:pt idx="17">
                  <c:v>0.10300318427986201</c:v>
                </c:pt>
                <c:pt idx="18">
                  <c:v>0.10303803786775299</c:v>
                </c:pt>
                <c:pt idx="19">
                  <c:v>0.102398694912731</c:v>
                </c:pt>
                <c:pt idx="20">
                  <c:v>0.10303803786775299</c:v>
                </c:pt>
                <c:pt idx="21">
                  <c:v>0.10255991886565199</c:v>
                </c:pt>
                <c:pt idx="22">
                  <c:v>0.10203889097736001</c:v>
                </c:pt>
                <c:pt idx="23">
                  <c:v>0.10300318427986201</c:v>
                </c:pt>
                <c:pt idx="24">
                  <c:v>0.10303803786775299</c:v>
                </c:pt>
              </c:numCache>
            </c:numRef>
          </c:xVal>
          <c:yVal>
            <c:numRef>
              <c:f>'Experts_14_Feat_15_Eu_Can '!$143:$143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-0.49487934948637602</c:v>
                </c:pt>
                <c:pt idx="2">
                  <c:v>-0.49487934948637602</c:v>
                </c:pt>
                <c:pt idx="3">
                  <c:v>-0.481611436971979</c:v>
                </c:pt>
                <c:pt idx="4">
                  <c:v>-0.49487934948637602</c:v>
                </c:pt>
                <c:pt idx="5">
                  <c:v>-0.49299868076615599</c:v>
                </c:pt>
                <c:pt idx="6">
                  <c:v>-0.49299868076615599</c:v>
                </c:pt>
                <c:pt idx="7">
                  <c:v>-0.479079269816302</c:v>
                </c:pt>
                <c:pt idx="8">
                  <c:v>-0.491688449864157</c:v>
                </c:pt>
                <c:pt idx="9">
                  <c:v>-0.49487934948637602</c:v>
                </c:pt>
                <c:pt idx="10">
                  <c:v>-0.491688449864157</c:v>
                </c:pt>
                <c:pt idx="11">
                  <c:v>-0.479079269816302</c:v>
                </c:pt>
                <c:pt idx="12">
                  <c:v>-0.49299868076615599</c:v>
                </c:pt>
                <c:pt idx="13">
                  <c:v>-0.49487934948637602</c:v>
                </c:pt>
                <c:pt idx="14">
                  <c:v>-0.49487934948637602</c:v>
                </c:pt>
                <c:pt idx="15">
                  <c:v>-0.49487934948637602</c:v>
                </c:pt>
                <c:pt idx="16">
                  <c:v>-0.49487934948637602</c:v>
                </c:pt>
                <c:pt idx="17">
                  <c:v>-0.49299868076615599</c:v>
                </c:pt>
                <c:pt idx="18">
                  <c:v>-0.49487934948637602</c:v>
                </c:pt>
                <c:pt idx="19">
                  <c:v>-0.48401469398501301</c:v>
                </c:pt>
                <c:pt idx="20">
                  <c:v>-0.49487934948637602</c:v>
                </c:pt>
                <c:pt idx="21">
                  <c:v>-0.48424375187748397</c:v>
                </c:pt>
                <c:pt idx="22">
                  <c:v>-0.479079269816302</c:v>
                </c:pt>
                <c:pt idx="23">
                  <c:v>-0.49299868076615599</c:v>
                </c:pt>
                <c:pt idx="24">
                  <c:v>-0.49487934948637602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'Experts_14_Feat_15_Eu_Can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0.102565961970633</c:v>
                </c:pt>
                <c:pt idx="2">
                  <c:v>0.102565961970633</c:v>
                </c:pt>
                <c:pt idx="3">
                  <c:v>0.102565961970633</c:v>
                </c:pt>
                <c:pt idx="4">
                  <c:v>0.102565961970633</c:v>
                </c:pt>
                <c:pt idx="5">
                  <c:v>0.102565961970633</c:v>
                </c:pt>
                <c:pt idx="6">
                  <c:v>0.102247321274164</c:v>
                </c:pt>
                <c:pt idx="7">
                  <c:v>0.102247321274164</c:v>
                </c:pt>
                <c:pt idx="8">
                  <c:v>0.102565961970633</c:v>
                </c:pt>
                <c:pt idx="9">
                  <c:v>0.102565961970633</c:v>
                </c:pt>
                <c:pt idx="10">
                  <c:v>0.102247321274164</c:v>
                </c:pt>
                <c:pt idx="11">
                  <c:v>0.102565961970633</c:v>
                </c:pt>
                <c:pt idx="12">
                  <c:v>0.102247321274164</c:v>
                </c:pt>
                <c:pt idx="13">
                  <c:v>0.102247321274164</c:v>
                </c:pt>
                <c:pt idx="14">
                  <c:v>0.102565961970633</c:v>
                </c:pt>
                <c:pt idx="15">
                  <c:v>0.102565961970633</c:v>
                </c:pt>
                <c:pt idx="16">
                  <c:v>0.102565961970633</c:v>
                </c:pt>
                <c:pt idx="17">
                  <c:v>0.102565961970633</c:v>
                </c:pt>
                <c:pt idx="18">
                  <c:v>0.102565961970633</c:v>
                </c:pt>
                <c:pt idx="19">
                  <c:v>0.102565961970633</c:v>
                </c:pt>
                <c:pt idx="20">
                  <c:v>0.102247321274164</c:v>
                </c:pt>
                <c:pt idx="21">
                  <c:v>0.102565961970633</c:v>
                </c:pt>
                <c:pt idx="22">
                  <c:v>0.102565961970633</c:v>
                </c:pt>
                <c:pt idx="23">
                  <c:v>0.102247321274164</c:v>
                </c:pt>
                <c:pt idx="24">
                  <c:v>0.102565961970633</c:v>
                </c:pt>
                <c:pt idx="25">
                  <c:v>0.102565961970633</c:v>
                </c:pt>
                <c:pt idx="26">
                  <c:v>0.102565961970633</c:v>
                </c:pt>
                <c:pt idx="27">
                  <c:v>0.102565961970633</c:v>
                </c:pt>
                <c:pt idx="28">
                  <c:v>0.102565961970633</c:v>
                </c:pt>
                <c:pt idx="29">
                  <c:v>0.102565961970633</c:v>
                </c:pt>
                <c:pt idx="30">
                  <c:v>0.102247321274164</c:v>
                </c:pt>
                <c:pt idx="31">
                  <c:v>0.102565961970633</c:v>
                </c:pt>
                <c:pt idx="32">
                  <c:v>0.102565961970633</c:v>
                </c:pt>
                <c:pt idx="33">
                  <c:v>0.102247321274164</c:v>
                </c:pt>
                <c:pt idx="34">
                  <c:v>0.102247321274164</c:v>
                </c:pt>
                <c:pt idx="35">
                  <c:v>0.102565961970633</c:v>
                </c:pt>
                <c:pt idx="36">
                  <c:v>0.102565961970633</c:v>
                </c:pt>
                <c:pt idx="37">
                  <c:v>0.102565961970633</c:v>
                </c:pt>
                <c:pt idx="38">
                  <c:v>0.102565961970633</c:v>
                </c:pt>
                <c:pt idx="39">
                  <c:v>0.102565961970633</c:v>
                </c:pt>
                <c:pt idx="40">
                  <c:v>0.102247321274164</c:v>
                </c:pt>
                <c:pt idx="41">
                  <c:v>0.102565961970633</c:v>
                </c:pt>
                <c:pt idx="42">
                  <c:v>0.102565961970633</c:v>
                </c:pt>
                <c:pt idx="43">
                  <c:v>0.102565961970633</c:v>
                </c:pt>
                <c:pt idx="44">
                  <c:v>0.102565961970633</c:v>
                </c:pt>
                <c:pt idx="45">
                  <c:v>0.102565961970633</c:v>
                </c:pt>
                <c:pt idx="46">
                  <c:v>0.102247321274164</c:v>
                </c:pt>
                <c:pt idx="47">
                  <c:v>0.102565961970633</c:v>
                </c:pt>
                <c:pt idx="48">
                  <c:v>0.102565961970633</c:v>
                </c:pt>
                <c:pt idx="49">
                  <c:v>0.102565961970633</c:v>
                </c:pt>
                <c:pt idx="50">
                  <c:v>0.102565961970633</c:v>
                </c:pt>
                <c:pt idx="51">
                  <c:v>0.102247321274164</c:v>
                </c:pt>
                <c:pt idx="52">
                  <c:v>0.102565961970633</c:v>
                </c:pt>
                <c:pt idx="53">
                  <c:v>0.102565961970633</c:v>
                </c:pt>
                <c:pt idx="54">
                  <c:v>0.10112058653270201</c:v>
                </c:pt>
                <c:pt idx="55">
                  <c:v>0.103101473253062</c:v>
                </c:pt>
                <c:pt idx="56">
                  <c:v>0.102247321274164</c:v>
                </c:pt>
                <c:pt idx="57">
                  <c:v>0.102033853751459</c:v>
                </c:pt>
                <c:pt idx="58">
                  <c:v>0.102565961970633</c:v>
                </c:pt>
                <c:pt idx="59">
                  <c:v>0.102565961970633</c:v>
                </c:pt>
                <c:pt idx="60">
                  <c:v>0.102565961970633</c:v>
                </c:pt>
                <c:pt idx="61">
                  <c:v>0.102565961970633</c:v>
                </c:pt>
                <c:pt idx="62">
                  <c:v>0.102247321274164</c:v>
                </c:pt>
                <c:pt idx="63">
                  <c:v>0.102565961970633</c:v>
                </c:pt>
                <c:pt idx="64">
                  <c:v>0.102565961970633</c:v>
                </c:pt>
                <c:pt idx="65">
                  <c:v>0.102247321274164</c:v>
                </c:pt>
                <c:pt idx="66">
                  <c:v>0.102565961970633</c:v>
                </c:pt>
                <c:pt idx="67">
                  <c:v>0.102247321274164</c:v>
                </c:pt>
                <c:pt idx="68">
                  <c:v>0.102565961970633</c:v>
                </c:pt>
                <c:pt idx="69">
                  <c:v>0.102565961970633</c:v>
                </c:pt>
                <c:pt idx="70">
                  <c:v>0.102565961970633</c:v>
                </c:pt>
                <c:pt idx="71">
                  <c:v>0.102565961970633</c:v>
                </c:pt>
                <c:pt idx="72">
                  <c:v>0.102565961970633</c:v>
                </c:pt>
                <c:pt idx="73">
                  <c:v>0.102247321274164</c:v>
                </c:pt>
                <c:pt idx="74">
                  <c:v>0.102565961970633</c:v>
                </c:pt>
                <c:pt idx="75">
                  <c:v>0.102565961970633</c:v>
                </c:pt>
                <c:pt idx="76">
                  <c:v>0.102565961970633</c:v>
                </c:pt>
                <c:pt idx="77">
                  <c:v>0.102565961970633</c:v>
                </c:pt>
                <c:pt idx="78">
                  <c:v>0.102565961970633</c:v>
                </c:pt>
                <c:pt idx="79">
                  <c:v>0.102565961970633</c:v>
                </c:pt>
                <c:pt idx="80">
                  <c:v>0.102565961970633</c:v>
                </c:pt>
                <c:pt idx="81">
                  <c:v>0.102565961970633</c:v>
                </c:pt>
                <c:pt idx="82">
                  <c:v>0.102565961970633</c:v>
                </c:pt>
                <c:pt idx="83">
                  <c:v>0.102565961970633</c:v>
                </c:pt>
                <c:pt idx="84">
                  <c:v>0.102565961970633</c:v>
                </c:pt>
                <c:pt idx="85">
                  <c:v>0.102565961970633</c:v>
                </c:pt>
                <c:pt idx="86">
                  <c:v>0.102565961970633</c:v>
                </c:pt>
                <c:pt idx="87">
                  <c:v>0.102565961970633</c:v>
                </c:pt>
                <c:pt idx="88">
                  <c:v>0.102565961970633</c:v>
                </c:pt>
                <c:pt idx="89">
                  <c:v>0.102565961970633</c:v>
                </c:pt>
                <c:pt idx="90">
                  <c:v>0.102247321274164</c:v>
                </c:pt>
                <c:pt idx="91">
                  <c:v>0.102565961970633</c:v>
                </c:pt>
                <c:pt idx="92">
                  <c:v>0.101202630258795</c:v>
                </c:pt>
                <c:pt idx="93">
                  <c:v>0.102565961970633</c:v>
                </c:pt>
                <c:pt idx="94">
                  <c:v>0.102247321274164</c:v>
                </c:pt>
                <c:pt idx="95">
                  <c:v>0.102565961970633</c:v>
                </c:pt>
                <c:pt idx="96">
                  <c:v>0.102247321274164</c:v>
                </c:pt>
                <c:pt idx="97">
                  <c:v>0.102565961970633</c:v>
                </c:pt>
                <c:pt idx="98">
                  <c:v>0.102247321274164</c:v>
                </c:pt>
                <c:pt idx="99">
                  <c:v>0.102247321274164</c:v>
                </c:pt>
                <c:pt idx="100">
                  <c:v>0.102247321274164</c:v>
                </c:pt>
              </c:numCache>
            </c:numRef>
          </c:xVal>
          <c:yVal>
            <c:numRef>
              <c:f>'Experts_14_Feat_15_Eu_Can '!$191:$191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-0.49652242956196502</c:v>
                </c:pt>
                <c:pt idx="2">
                  <c:v>-0.49652242956196502</c:v>
                </c:pt>
                <c:pt idx="3">
                  <c:v>-0.49652242956196502</c:v>
                </c:pt>
                <c:pt idx="4">
                  <c:v>-0.49652242956196502</c:v>
                </c:pt>
                <c:pt idx="5">
                  <c:v>-0.49652242956196502</c:v>
                </c:pt>
                <c:pt idx="6">
                  <c:v>-0.49462703850356698</c:v>
                </c:pt>
                <c:pt idx="7">
                  <c:v>-0.49462703850356698</c:v>
                </c:pt>
                <c:pt idx="8">
                  <c:v>-0.49652242956196502</c:v>
                </c:pt>
                <c:pt idx="9">
                  <c:v>-0.49652242956196502</c:v>
                </c:pt>
                <c:pt idx="10">
                  <c:v>-0.49462703850356698</c:v>
                </c:pt>
                <c:pt idx="11">
                  <c:v>-0.49652242956196502</c:v>
                </c:pt>
                <c:pt idx="12">
                  <c:v>-0.49462703850356698</c:v>
                </c:pt>
                <c:pt idx="13">
                  <c:v>-0.49462703850356698</c:v>
                </c:pt>
                <c:pt idx="14">
                  <c:v>-0.49652242956196502</c:v>
                </c:pt>
                <c:pt idx="15">
                  <c:v>-0.49652242956196502</c:v>
                </c:pt>
                <c:pt idx="16">
                  <c:v>-0.49652242956196502</c:v>
                </c:pt>
                <c:pt idx="17">
                  <c:v>-0.49652242956196502</c:v>
                </c:pt>
                <c:pt idx="18">
                  <c:v>-0.49652242956196502</c:v>
                </c:pt>
                <c:pt idx="19">
                  <c:v>-0.49652242956196502</c:v>
                </c:pt>
                <c:pt idx="20">
                  <c:v>-0.49462703850356698</c:v>
                </c:pt>
                <c:pt idx="21">
                  <c:v>-0.49652242956196502</c:v>
                </c:pt>
                <c:pt idx="22">
                  <c:v>-0.49652242956196502</c:v>
                </c:pt>
                <c:pt idx="23">
                  <c:v>-0.49462703850356698</c:v>
                </c:pt>
                <c:pt idx="24">
                  <c:v>-0.49652242956196502</c:v>
                </c:pt>
                <c:pt idx="25">
                  <c:v>-0.49652242956196502</c:v>
                </c:pt>
                <c:pt idx="26">
                  <c:v>-0.49652242956196502</c:v>
                </c:pt>
                <c:pt idx="27">
                  <c:v>-0.49652242956196502</c:v>
                </c:pt>
                <c:pt idx="28">
                  <c:v>-0.49652242956196502</c:v>
                </c:pt>
                <c:pt idx="29">
                  <c:v>-0.49652242956196502</c:v>
                </c:pt>
                <c:pt idx="30">
                  <c:v>-0.49462703850356698</c:v>
                </c:pt>
                <c:pt idx="31">
                  <c:v>-0.49652242956196502</c:v>
                </c:pt>
                <c:pt idx="32">
                  <c:v>-0.49652242956196502</c:v>
                </c:pt>
                <c:pt idx="33">
                  <c:v>-0.49462703850356698</c:v>
                </c:pt>
                <c:pt idx="34">
                  <c:v>-0.49462703850356698</c:v>
                </c:pt>
                <c:pt idx="35">
                  <c:v>-0.49652242956196502</c:v>
                </c:pt>
                <c:pt idx="36">
                  <c:v>-0.49652242956196502</c:v>
                </c:pt>
                <c:pt idx="37">
                  <c:v>-0.49652242956196502</c:v>
                </c:pt>
                <c:pt idx="38">
                  <c:v>-0.49652242956196502</c:v>
                </c:pt>
                <c:pt idx="39">
                  <c:v>-0.49652242956196502</c:v>
                </c:pt>
                <c:pt idx="40">
                  <c:v>-0.49462703850356698</c:v>
                </c:pt>
                <c:pt idx="41">
                  <c:v>-0.49652242956196502</c:v>
                </c:pt>
                <c:pt idx="42">
                  <c:v>-0.49652242956196502</c:v>
                </c:pt>
                <c:pt idx="43">
                  <c:v>-0.49652242956196502</c:v>
                </c:pt>
                <c:pt idx="44">
                  <c:v>-0.49652242956196502</c:v>
                </c:pt>
                <c:pt idx="45">
                  <c:v>-0.49652242956196502</c:v>
                </c:pt>
                <c:pt idx="46">
                  <c:v>-0.49462703850356698</c:v>
                </c:pt>
                <c:pt idx="47">
                  <c:v>-0.49652242956196502</c:v>
                </c:pt>
                <c:pt idx="48">
                  <c:v>-0.49652242956196502</c:v>
                </c:pt>
                <c:pt idx="49">
                  <c:v>-0.49652242956196502</c:v>
                </c:pt>
                <c:pt idx="50">
                  <c:v>-0.49652242956196502</c:v>
                </c:pt>
                <c:pt idx="51">
                  <c:v>-0.49462703850356698</c:v>
                </c:pt>
                <c:pt idx="52">
                  <c:v>-0.49652242956196502</c:v>
                </c:pt>
                <c:pt idx="53">
                  <c:v>-0.49652242956196502</c:v>
                </c:pt>
                <c:pt idx="54">
                  <c:v>-0.47409133696782202</c:v>
                </c:pt>
                <c:pt idx="55">
                  <c:v>-0.49658167846479501</c:v>
                </c:pt>
                <c:pt idx="56">
                  <c:v>-0.49462703850356698</c:v>
                </c:pt>
                <c:pt idx="57">
                  <c:v>-0.49057463751279601</c:v>
                </c:pt>
                <c:pt idx="58">
                  <c:v>-0.49652242956196502</c:v>
                </c:pt>
                <c:pt idx="59">
                  <c:v>-0.49652242956196502</c:v>
                </c:pt>
                <c:pt idx="60">
                  <c:v>-0.49652242956196502</c:v>
                </c:pt>
                <c:pt idx="61">
                  <c:v>-0.49652242956196502</c:v>
                </c:pt>
                <c:pt idx="62">
                  <c:v>-0.49462703850356698</c:v>
                </c:pt>
                <c:pt idx="63">
                  <c:v>-0.49652242956196502</c:v>
                </c:pt>
                <c:pt idx="64">
                  <c:v>-0.49652242956196502</c:v>
                </c:pt>
                <c:pt idx="65">
                  <c:v>-0.49462703850356698</c:v>
                </c:pt>
                <c:pt idx="66">
                  <c:v>-0.49652242956196502</c:v>
                </c:pt>
                <c:pt idx="67">
                  <c:v>-0.49462703850356698</c:v>
                </c:pt>
                <c:pt idx="68">
                  <c:v>-0.49652242956196502</c:v>
                </c:pt>
                <c:pt idx="69">
                  <c:v>-0.49652242956196502</c:v>
                </c:pt>
                <c:pt idx="70">
                  <c:v>-0.49652242956196502</c:v>
                </c:pt>
                <c:pt idx="71">
                  <c:v>-0.49652242956196502</c:v>
                </c:pt>
                <c:pt idx="72">
                  <c:v>-0.49652242956196502</c:v>
                </c:pt>
                <c:pt idx="73">
                  <c:v>-0.49462703850356698</c:v>
                </c:pt>
                <c:pt idx="74">
                  <c:v>-0.49652242956196502</c:v>
                </c:pt>
                <c:pt idx="75">
                  <c:v>-0.49652242956196502</c:v>
                </c:pt>
                <c:pt idx="76">
                  <c:v>-0.49652242956196502</c:v>
                </c:pt>
                <c:pt idx="77">
                  <c:v>-0.49652242956196502</c:v>
                </c:pt>
                <c:pt idx="78">
                  <c:v>-0.49652242956196502</c:v>
                </c:pt>
                <c:pt idx="79">
                  <c:v>-0.49652242956196502</c:v>
                </c:pt>
                <c:pt idx="80">
                  <c:v>-0.49652242956196502</c:v>
                </c:pt>
                <c:pt idx="81">
                  <c:v>-0.49652242956196502</c:v>
                </c:pt>
                <c:pt idx="82">
                  <c:v>-0.49652242956196502</c:v>
                </c:pt>
                <c:pt idx="83">
                  <c:v>-0.49652242956196502</c:v>
                </c:pt>
                <c:pt idx="84">
                  <c:v>-0.49652242956196502</c:v>
                </c:pt>
                <c:pt idx="85">
                  <c:v>-0.49652242956196502</c:v>
                </c:pt>
                <c:pt idx="86">
                  <c:v>-0.49652242956196502</c:v>
                </c:pt>
                <c:pt idx="87">
                  <c:v>-0.49652242956196502</c:v>
                </c:pt>
                <c:pt idx="88">
                  <c:v>-0.49652242956196502</c:v>
                </c:pt>
                <c:pt idx="89">
                  <c:v>-0.49652242956196502</c:v>
                </c:pt>
                <c:pt idx="90">
                  <c:v>-0.49462703850356698</c:v>
                </c:pt>
                <c:pt idx="91">
                  <c:v>-0.49652242956196502</c:v>
                </c:pt>
                <c:pt idx="92">
                  <c:v>-0.475532407652619</c:v>
                </c:pt>
                <c:pt idx="93">
                  <c:v>-0.49652242956196502</c:v>
                </c:pt>
                <c:pt idx="94">
                  <c:v>-0.49462703850356698</c:v>
                </c:pt>
                <c:pt idx="95">
                  <c:v>-0.49652242956196502</c:v>
                </c:pt>
                <c:pt idx="96">
                  <c:v>-0.49462703850356698</c:v>
                </c:pt>
                <c:pt idx="97">
                  <c:v>-0.49652242956196502</c:v>
                </c:pt>
                <c:pt idx="98">
                  <c:v>-0.49462703850356698</c:v>
                </c:pt>
                <c:pt idx="99">
                  <c:v>-0.49462703850356698</c:v>
                </c:pt>
                <c:pt idx="100">
                  <c:v>-0.49462703850356698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0.26111551785450299</c:v>
                </c:pt>
                <c:pt idx="2">
                  <c:v>0.26926602403551497</c:v>
                </c:pt>
                <c:pt idx="3">
                  <c:v>0.26605072825887499</c:v>
                </c:pt>
                <c:pt idx="4">
                  <c:v>0.27465603321526999</c:v>
                </c:pt>
                <c:pt idx="5">
                  <c:v>0.26615092793849399</c:v>
                </c:pt>
                <c:pt idx="6">
                  <c:v>0.26334761779780003</c:v>
                </c:pt>
                <c:pt idx="7">
                  <c:v>0.27209603814980798</c:v>
                </c:pt>
                <c:pt idx="8">
                  <c:v>0.26972078113110398</c:v>
                </c:pt>
                <c:pt idx="9">
                  <c:v>0.26895235342267898</c:v>
                </c:pt>
                <c:pt idx="10">
                  <c:v>0.27223372616648001</c:v>
                </c:pt>
                <c:pt idx="11">
                  <c:v>0.25777828637630801</c:v>
                </c:pt>
              </c:numCache>
            </c:numRef>
          </c:xVal>
          <c:yVal>
            <c:numRef>
              <c:f>Experts_14_Feat_15_Man_Can!$23:$23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-0.49728336849358001</c:v>
                </c:pt>
                <c:pt idx="2">
                  <c:v>-0.51267962478562001</c:v>
                </c:pt>
                <c:pt idx="3">
                  <c:v>-0.51095464638956001</c:v>
                </c:pt>
                <c:pt idx="4">
                  <c:v>-0.519278842047739</c:v>
                </c:pt>
                <c:pt idx="5">
                  <c:v>-0.51108017502800995</c:v>
                </c:pt>
                <c:pt idx="6">
                  <c:v>-0.50610581645110597</c:v>
                </c:pt>
                <c:pt idx="7">
                  <c:v>-0.51714226042307798</c:v>
                </c:pt>
                <c:pt idx="8">
                  <c:v>-0.51625152022226695</c:v>
                </c:pt>
                <c:pt idx="9">
                  <c:v>-0.51162786665151705</c:v>
                </c:pt>
                <c:pt idx="10">
                  <c:v>-0.51873588966214701</c:v>
                </c:pt>
                <c:pt idx="11">
                  <c:v>-0.49315553963657599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0.32133585564386402</c:v>
                </c:pt>
                <c:pt idx="2">
                  <c:v>0.32066123624783799</c:v>
                </c:pt>
                <c:pt idx="3">
                  <c:v>0.33715639964361199</c:v>
                </c:pt>
              </c:numCache>
            </c:numRef>
          </c:xVal>
          <c:yVal>
            <c:numRef>
              <c:f>Experts_14_Feat_15_Man_Can!$15:$15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-0.463166195524021</c:v>
                </c:pt>
                <c:pt idx="2">
                  <c:v>-0.43598898605084802</c:v>
                </c:pt>
                <c:pt idx="3">
                  <c:v>-0.46500981087914101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0.32126851444672899</c:v>
                </c:pt>
                <c:pt idx="2">
                  <c:v>0.32956551877680101</c:v>
                </c:pt>
                <c:pt idx="3">
                  <c:v>0.32876732891794602</c:v>
                </c:pt>
                <c:pt idx="4">
                  <c:v>0.32667772613902701</c:v>
                </c:pt>
              </c:numCache>
            </c:numRef>
          </c:xVal>
          <c:yVal>
            <c:numRef>
              <c:f>Experts_14_Feat_15_Man_Can!$7:$7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-0.45220916099842601</c:v>
                </c:pt>
                <c:pt idx="2">
                  <c:v>-0.45835621615598898</c:v>
                </c:pt>
                <c:pt idx="3">
                  <c:v>-0.45535196811775602</c:v>
                </c:pt>
                <c:pt idx="4">
                  <c:v>-0.45257165109684999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0.290756508522312</c:v>
                </c:pt>
                <c:pt idx="2">
                  <c:v>0.29081318834335401</c:v>
                </c:pt>
                <c:pt idx="3">
                  <c:v>0.29132059710008501</c:v>
                </c:pt>
                <c:pt idx="4">
                  <c:v>0.29266342373293802</c:v>
                </c:pt>
                <c:pt idx="5">
                  <c:v>0.28004444817160001</c:v>
                </c:pt>
              </c:numCache>
            </c:numRef>
          </c:xVal>
          <c:yVal>
            <c:numRef>
              <c:f>Experts_14_Feat_15_Man_Can!$21:$21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-0.50230594287878305</c:v>
                </c:pt>
                <c:pt idx="2">
                  <c:v>-0.50311529619460005</c:v>
                </c:pt>
                <c:pt idx="3">
                  <c:v>-0.50344839879904002</c:v>
                </c:pt>
                <c:pt idx="4">
                  <c:v>-0.50504264150256895</c:v>
                </c:pt>
                <c:pt idx="5">
                  <c:v>-0.50198852839369501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0.29408708881185402</c:v>
                </c:pt>
                <c:pt idx="2">
                  <c:v>0.289076185940499</c:v>
                </c:pt>
                <c:pt idx="3">
                  <c:v>0.29408708881185402</c:v>
                </c:pt>
                <c:pt idx="4">
                  <c:v>0.29408708881185402</c:v>
                </c:pt>
                <c:pt idx="5">
                  <c:v>0.29408708881185402</c:v>
                </c:pt>
                <c:pt idx="6">
                  <c:v>0.29408708881185402</c:v>
                </c:pt>
                <c:pt idx="7">
                  <c:v>0.29408708881185402</c:v>
                </c:pt>
                <c:pt idx="8">
                  <c:v>0.2941059518843</c:v>
                </c:pt>
                <c:pt idx="9">
                  <c:v>0.29408708881185402</c:v>
                </c:pt>
                <c:pt idx="10">
                  <c:v>0.29408708881185402</c:v>
                </c:pt>
                <c:pt idx="11">
                  <c:v>0.29352080555912002</c:v>
                </c:pt>
                <c:pt idx="12">
                  <c:v>0.28553068914972102</c:v>
                </c:pt>
                <c:pt idx="13">
                  <c:v>0.29408708881185402</c:v>
                </c:pt>
                <c:pt idx="14">
                  <c:v>0.29408708881185402</c:v>
                </c:pt>
                <c:pt idx="15">
                  <c:v>0.29729466444689501</c:v>
                </c:pt>
                <c:pt idx="16">
                  <c:v>0.28459782253302601</c:v>
                </c:pt>
                <c:pt idx="17">
                  <c:v>0.28745693762279501</c:v>
                </c:pt>
                <c:pt idx="18">
                  <c:v>0.29353582971043202</c:v>
                </c:pt>
                <c:pt idx="19">
                  <c:v>0.29408708881185402</c:v>
                </c:pt>
                <c:pt idx="20">
                  <c:v>0.29408708881185402</c:v>
                </c:pt>
                <c:pt idx="21">
                  <c:v>0.29408708881185402</c:v>
                </c:pt>
                <c:pt idx="22">
                  <c:v>0.29191405511163199</c:v>
                </c:pt>
                <c:pt idx="23">
                  <c:v>0.29408708881185402</c:v>
                </c:pt>
                <c:pt idx="24">
                  <c:v>0.29408708881185402</c:v>
                </c:pt>
                <c:pt idx="25">
                  <c:v>0.28767386034066</c:v>
                </c:pt>
                <c:pt idx="26">
                  <c:v>0.29408708881185402</c:v>
                </c:pt>
                <c:pt idx="27">
                  <c:v>0.29408708881185402</c:v>
                </c:pt>
                <c:pt idx="28">
                  <c:v>0.29408708881185402</c:v>
                </c:pt>
                <c:pt idx="29">
                  <c:v>0.29408708881185402</c:v>
                </c:pt>
                <c:pt idx="30">
                  <c:v>0.29070430047576101</c:v>
                </c:pt>
                <c:pt idx="31">
                  <c:v>0.28745693762279501</c:v>
                </c:pt>
                <c:pt idx="32">
                  <c:v>0.29408708881185402</c:v>
                </c:pt>
                <c:pt idx="33">
                  <c:v>0.29408708881185402</c:v>
                </c:pt>
                <c:pt idx="34">
                  <c:v>0.29408708881185402</c:v>
                </c:pt>
                <c:pt idx="35">
                  <c:v>0.29408708881185402</c:v>
                </c:pt>
                <c:pt idx="36">
                  <c:v>0.29408708881185402</c:v>
                </c:pt>
                <c:pt idx="37">
                  <c:v>0.29408708881185402</c:v>
                </c:pt>
                <c:pt idx="38">
                  <c:v>0.29408708881185402</c:v>
                </c:pt>
                <c:pt idx="39">
                  <c:v>0.29408708881185402</c:v>
                </c:pt>
                <c:pt idx="40">
                  <c:v>0.286474314784952</c:v>
                </c:pt>
                <c:pt idx="41">
                  <c:v>0.29408708881185402</c:v>
                </c:pt>
                <c:pt idx="42">
                  <c:v>0.29408708881185402</c:v>
                </c:pt>
                <c:pt idx="43">
                  <c:v>0.29408708881185402</c:v>
                </c:pt>
                <c:pt idx="44">
                  <c:v>0.286670339906132</c:v>
                </c:pt>
                <c:pt idx="45">
                  <c:v>0.29408708881185402</c:v>
                </c:pt>
                <c:pt idx="46">
                  <c:v>0.29408708881185402</c:v>
                </c:pt>
                <c:pt idx="47">
                  <c:v>0.29408708881185402</c:v>
                </c:pt>
                <c:pt idx="48">
                  <c:v>0.29729466444689501</c:v>
                </c:pt>
                <c:pt idx="49">
                  <c:v>0.29408708881185402</c:v>
                </c:pt>
                <c:pt idx="50">
                  <c:v>0.284287501160221</c:v>
                </c:pt>
              </c:numCache>
            </c:numRef>
          </c:xVal>
          <c:yVal>
            <c:numRef>
              <c:f>Experts_14_Feat_15_Man_Can!$47:$47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-0.50118814303016102</c:v>
                </c:pt>
                <c:pt idx="2">
                  <c:v>-0.49686189124132002</c:v>
                </c:pt>
                <c:pt idx="3">
                  <c:v>-0.50118814303016102</c:v>
                </c:pt>
                <c:pt idx="4">
                  <c:v>-0.50118814303016102</c:v>
                </c:pt>
                <c:pt idx="5">
                  <c:v>-0.50118814303016102</c:v>
                </c:pt>
                <c:pt idx="6">
                  <c:v>-0.50118814303016102</c:v>
                </c:pt>
                <c:pt idx="7">
                  <c:v>-0.50118814303016102</c:v>
                </c:pt>
                <c:pt idx="8">
                  <c:v>-0.50158458639747405</c:v>
                </c:pt>
                <c:pt idx="9">
                  <c:v>-0.50118814303016102</c:v>
                </c:pt>
                <c:pt idx="10">
                  <c:v>-0.50118814303016102</c:v>
                </c:pt>
                <c:pt idx="11">
                  <c:v>-0.49915478821398301</c:v>
                </c:pt>
                <c:pt idx="12">
                  <c:v>-0.48858067152411599</c:v>
                </c:pt>
                <c:pt idx="13">
                  <c:v>-0.50118814303016102</c:v>
                </c:pt>
                <c:pt idx="14">
                  <c:v>-0.50118814303016102</c:v>
                </c:pt>
                <c:pt idx="15">
                  <c:v>-0.50426864637181301</c:v>
                </c:pt>
                <c:pt idx="16">
                  <c:v>-0.48740458409857801</c:v>
                </c:pt>
                <c:pt idx="17">
                  <c:v>-0.49317219318328298</c:v>
                </c:pt>
                <c:pt idx="18">
                  <c:v>-0.50019739152713705</c:v>
                </c:pt>
                <c:pt idx="19">
                  <c:v>-0.50118814303016102</c:v>
                </c:pt>
                <c:pt idx="20">
                  <c:v>-0.50118814303016102</c:v>
                </c:pt>
                <c:pt idx="21">
                  <c:v>-0.50118814303016102</c:v>
                </c:pt>
                <c:pt idx="22">
                  <c:v>-0.49836381039099797</c:v>
                </c:pt>
                <c:pt idx="23">
                  <c:v>-0.50118814303016102</c:v>
                </c:pt>
                <c:pt idx="24">
                  <c:v>-0.50118814303016102</c:v>
                </c:pt>
                <c:pt idx="25">
                  <c:v>-0.49558352077249301</c:v>
                </c:pt>
                <c:pt idx="26">
                  <c:v>-0.50118814303016102</c:v>
                </c:pt>
                <c:pt idx="27">
                  <c:v>-0.50118814303016102</c:v>
                </c:pt>
                <c:pt idx="28">
                  <c:v>-0.50118814303016102</c:v>
                </c:pt>
                <c:pt idx="29">
                  <c:v>-0.50118814303016102</c:v>
                </c:pt>
                <c:pt idx="30">
                  <c:v>-0.49791781291228998</c:v>
                </c:pt>
                <c:pt idx="31">
                  <c:v>-0.49317219318328298</c:v>
                </c:pt>
                <c:pt idx="32">
                  <c:v>-0.50118814303016102</c:v>
                </c:pt>
                <c:pt idx="33">
                  <c:v>-0.50118814303016102</c:v>
                </c:pt>
                <c:pt idx="34">
                  <c:v>-0.50118814303016102</c:v>
                </c:pt>
                <c:pt idx="35">
                  <c:v>-0.50118814303016102</c:v>
                </c:pt>
                <c:pt idx="36">
                  <c:v>-0.50118814303016102</c:v>
                </c:pt>
                <c:pt idx="37">
                  <c:v>-0.50118814303016102</c:v>
                </c:pt>
                <c:pt idx="38">
                  <c:v>-0.50118814303016102</c:v>
                </c:pt>
                <c:pt idx="39">
                  <c:v>-0.50118814303016102</c:v>
                </c:pt>
                <c:pt idx="40">
                  <c:v>-0.489195856920489</c:v>
                </c:pt>
                <c:pt idx="41">
                  <c:v>-0.50118814303016102</c:v>
                </c:pt>
                <c:pt idx="42">
                  <c:v>-0.50118814303016102</c:v>
                </c:pt>
                <c:pt idx="43">
                  <c:v>-0.50118814303016102</c:v>
                </c:pt>
                <c:pt idx="44">
                  <c:v>-0.49173882201845898</c:v>
                </c:pt>
                <c:pt idx="45">
                  <c:v>-0.50118814303016102</c:v>
                </c:pt>
                <c:pt idx="46">
                  <c:v>-0.50118814303016102</c:v>
                </c:pt>
                <c:pt idx="47">
                  <c:v>-0.50118814303016102</c:v>
                </c:pt>
                <c:pt idx="48">
                  <c:v>-0.50426864637181301</c:v>
                </c:pt>
                <c:pt idx="49">
                  <c:v>-0.50118814303016102</c:v>
                </c:pt>
                <c:pt idx="50">
                  <c:v>-0.48279082800776801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0.32370071860086602</c:v>
                </c:pt>
                <c:pt idx="2">
                  <c:v>0.32330941933530399</c:v>
                </c:pt>
                <c:pt idx="3">
                  <c:v>0.32583486222771202</c:v>
                </c:pt>
                <c:pt idx="4">
                  <c:v>0.321297737731986</c:v>
                </c:pt>
                <c:pt idx="5">
                  <c:v>0.323724718761221</c:v>
                </c:pt>
                <c:pt idx="6">
                  <c:v>0.32798431932386402</c:v>
                </c:pt>
                <c:pt idx="7">
                  <c:v>0.31719725314810099</c:v>
                </c:pt>
              </c:numCache>
            </c:numRef>
          </c:xVal>
          <c:yVal>
            <c:numRef>
              <c:f>Experts_14_Feat_15_Man_Can!$39:$39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-0.45412055062751899</c:v>
                </c:pt>
                <c:pt idx="2">
                  <c:v>-0.44970609640662201</c:v>
                </c:pt>
                <c:pt idx="3">
                  <c:v>-0.45925856536294202</c:v>
                </c:pt>
                <c:pt idx="4">
                  <c:v>-0.44618860586616199</c:v>
                </c:pt>
                <c:pt idx="5">
                  <c:v>-0.45794636973193198</c:v>
                </c:pt>
                <c:pt idx="6">
                  <c:v>-0.465456752407999</c:v>
                </c:pt>
                <c:pt idx="7">
                  <c:v>-0.44584815220464502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0.32333226748052002</c:v>
                </c:pt>
                <c:pt idx="2">
                  <c:v>0.31915557482749501</c:v>
                </c:pt>
                <c:pt idx="3">
                  <c:v>0.33283301638885199</c:v>
                </c:pt>
              </c:numCache>
            </c:numRef>
          </c:xVal>
          <c:yVal>
            <c:numRef>
              <c:f>Experts_14_Feat_15_Man_Can!$31:$31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-0.45703367457466398</c:v>
                </c:pt>
                <c:pt idx="2">
                  <c:v>-0.446192368141483</c:v>
                </c:pt>
                <c:pt idx="3">
                  <c:v>-0.45847789139988399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0.29433992720882102</c:v>
                </c:pt>
                <c:pt idx="2">
                  <c:v>0.294850167456713</c:v>
                </c:pt>
                <c:pt idx="3">
                  <c:v>0.29852808885182802</c:v>
                </c:pt>
                <c:pt idx="4">
                  <c:v>0.29852808885182802</c:v>
                </c:pt>
                <c:pt idx="5">
                  <c:v>0.29297894228354698</c:v>
                </c:pt>
                <c:pt idx="6">
                  <c:v>0.29149312261690202</c:v>
                </c:pt>
                <c:pt idx="7">
                  <c:v>0.29119009983140698</c:v>
                </c:pt>
                <c:pt idx="8">
                  <c:v>0.29222087570698502</c:v>
                </c:pt>
                <c:pt idx="9">
                  <c:v>0.29913621433573701</c:v>
                </c:pt>
                <c:pt idx="10">
                  <c:v>0.28628757298163598</c:v>
                </c:pt>
                <c:pt idx="11">
                  <c:v>0.29492336248800999</c:v>
                </c:pt>
                <c:pt idx="12">
                  <c:v>0.29433992720882102</c:v>
                </c:pt>
                <c:pt idx="13">
                  <c:v>0.296321390840184</c:v>
                </c:pt>
                <c:pt idx="14">
                  <c:v>0.29119009983140698</c:v>
                </c:pt>
                <c:pt idx="15">
                  <c:v>0.295615955029783</c:v>
                </c:pt>
                <c:pt idx="16">
                  <c:v>0.29156665447745</c:v>
                </c:pt>
                <c:pt idx="17">
                  <c:v>0.29149312261690202</c:v>
                </c:pt>
                <c:pt idx="18">
                  <c:v>0.28890585902334098</c:v>
                </c:pt>
                <c:pt idx="19">
                  <c:v>0.29471648185486399</c:v>
                </c:pt>
                <c:pt idx="20">
                  <c:v>0.29501950464035898</c:v>
                </c:pt>
              </c:numCache>
            </c:numRef>
          </c:xVal>
          <c:yVal>
            <c:numRef>
              <c:f>Experts_14_Feat_15_Man_Can!$45:$45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-0.48929736300501903</c:v>
                </c:pt>
                <c:pt idx="2">
                  <c:v>-0.49119614730296801</c:v>
                </c:pt>
                <c:pt idx="3">
                  <c:v>-0.49572108561067002</c:v>
                </c:pt>
                <c:pt idx="4">
                  <c:v>-0.49572108561067002</c:v>
                </c:pt>
                <c:pt idx="5">
                  <c:v>-0.48855359925971897</c:v>
                </c:pt>
                <c:pt idx="6">
                  <c:v>-0.48489121564202903</c:v>
                </c:pt>
                <c:pt idx="7">
                  <c:v>-0.48298873928715902</c:v>
                </c:pt>
                <c:pt idx="8">
                  <c:v>-0.48820452090358302</c:v>
                </c:pt>
                <c:pt idx="9">
                  <c:v>-0.49612393081531098</c:v>
                </c:pt>
                <c:pt idx="10">
                  <c:v>-0.479735406847424</c:v>
                </c:pt>
                <c:pt idx="11">
                  <c:v>-0.492006553589316</c:v>
                </c:pt>
                <c:pt idx="12">
                  <c:v>-0.48929736300501903</c:v>
                </c:pt>
                <c:pt idx="13">
                  <c:v>-0.49539773872244902</c:v>
                </c:pt>
                <c:pt idx="14">
                  <c:v>-0.48298873928715902</c:v>
                </c:pt>
                <c:pt idx="15">
                  <c:v>-0.49379350100703001</c:v>
                </c:pt>
                <c:pt idx="16">
                  <c:v>-0.48662454810981698</c:v>
                </c:pt>
                <c:pt idx="17">
                  <c:v>-0.48489121564202903</c:v>
                </c:pt>
                <c:pt idx="18">
                  <c:v>-0.48265667385172001</c:v>
                </c:pt>
                <c:pt idx="19">
                  <c:v>-0.49095505269581502</c:v>
                </c:pt>
                <c:pt idx="20">
                  <c:v>-0.49229882087469201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0.28300706713633</c:v>
                </c:pt>
                <c:pt idx="2">
                  <c:v>0.29431716118733098</c:v>
                </c:pt>
                <c:pt idx="3">
                  <c:v>0.29903623605582202</c:v>
                </c:pt>
                <c:pt idx="4">
                  <c:v>0.28668499387374102</c:v>
                </c:pt>
                <c:pt idx="5">
                  <c:v>0.29527679357329101</c:v>
                </c:pt>
                <c:pt idx="6">
                  <c:v>0.28642206345894999</c:v>
                </c:pt>
                <c:pt idx="7">
                  <c:v>0.30462194579121998</c:v>
                </c:pt>
                <c:pt idx="8">
                  <c:v>0.28613076842456098</c:v>
                </c:pt>
                <c:pt idx="9">
                  <c:v>0.29158210490147302</c:v>
                </c:pt>
                <c:pt idx="10">
                  <c:v>0.284832446896507</c:v>
                </c:pt>
                <c:pt idx="11">
                  <c:v>0.30637691210356699</c:v>
                </c:pt>
                <c:pt idx="12">
                  <c:v>0.27915188012126502</c:v>
                </c:pt>
                <c:pt idx="13">
                  <c:v>0.300667720878873</c:v>
                </c:pt>
                <c:pt idx="14">
                  <c:v>0.30452625691836099</c:v>
                </c:pt>
                <c:pt idx="15">
                  <c:v>0.29304888899736797</c:v>
                </c:pt>
                <c:pt idx="16">
                  <c:v>0.28595661676029499</c:v>
                </c:pt>
                <c:pt idx="17">
                  <c:v>0.28845790439151597</c:v>
                </c:pt>
                <c:pt idx="18">
                  <c:v>0.28290048141410501</c:v>
                </c:pt>
                <c:pt idx="19">
                  <c:v>0.28514677232216501</c:v>
                </c:pt>
                <c:pt idx="20">
                  <c:v>0.27937999340900299</c:v>
                </c:pt>
                <c:pt idx="21">
                  <c:v>0.291372229566284</c:v>
                </c:pt>
              </c:numCache>
            </c:numRef>
          </c:xVal>
          <c:yVal>
            <c:numRef>
              <c:f>Experts_14_Feat_15_BC_Can!$71:$71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-0.48111630272349099</c:v>
                </c:pt>
                <c:pt idx="2">
                  <c:v>-0.507982622927314</c:v>
                </c:pt>
                <c:pt idx="3">
                  <c:v>-0.50922313103925898</c:v>
                </c:pt>
                <c:pt idx="4">
                  <c:v>-0.50279256766162295</c:v>
                </c:pt>
                <c:pt idx="5">
                  <c:v>-0.50881560837122297</c:v>
                </c:pt>
                <c:pt idx="6">
                  <c:v>-0.494426801114906</c:v>
                </c:pt>
                <c:pt idx="7">
                  <c:v>-0.51132026719942003</c:v>
                </c:pt>
                <c:pt idx="8">
                  <c:v>-0.49192645687321901</c:v>
                </c:pt>
                <c:pt idx="9">
                  <c:v>-0.50424615422771801</c:v>
                </c:pt>
                <c:pt idx="10">
                  <c:v>-0.481337926936869</c:v>
                </c:pt>
                <c:pt idx="11">
                  <c:v>-0.512840959683873</c:v>
                </c:pt>
                <c:pt idx="12">
                  <c:v>-0.46469506890010698</c:v>
                </c:pt>
                <c:pt idx="13">
                  <c:v>-0.51050654041648702</c:v>
                </c:pt>
                <c:pt idx="14">
                  <c:v>-0.51073379963273002</c:v>
                </c:pt>
                <c:pt idx="15">
                  <c:v>-0.50539629196022495</c:v>
                </c:pt>
                <c:pt idx="16">
                  <c:v>-0.48765403401200602</c:v>
                </c:pt>
                <c:pt idx="17">
                  <c:v>-0.50315004337512903</c:v>
                </c:pt>
                <c:pt idx="18">
                  <c:v>-0.478073707304563</c:v>
                </c:pt>
                <c:pt idx="19">
                  <c:v>-0.481932123622482</c:v>
                </c:pt>
                <c:pt idx="20">
                  <c:v>-0.476767342279596</c:v>
                </c:pt>
                <c:pt idx="21">
                  <c:v>-0.50409918712833202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0.32613452007195998</c:v>
                </c:pt>
                <c:pt idx="2">
                  <c:v>0.32513613689941101</c:v>
                </c:pt>
                <c:pt idx="3">
                  <c:v>0.32684131159536101</c:v>
                </c:pt>
                <c:pt idx="4">
                  <c:v>0.32460998140305097</c:v>
                </c:pt>
                <c:pt idx="5">
                  <c:v>0.330307284383765</c:v>
                </c:pt>
              </c:numCache>
            </c:numRef>
          </c:xVal>
          <c:yVal>
            <c:numRef>
              <c:f>Experts_14_Feat_15_BC_Can!$63:$63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-0.45677670706863799</c:v>
                </c:pt>
                <c:pt idx="2">
                  <c:v>-0.45581045248184998</c:v>
                </c:pt>
                <c:pt idx="3">
                  <c:v>-0.46001321066401202</c:v>
                </c:pt>
                <c:pt idx="4">
                  <c:v>-0.446824206024867</c:v>
                </c:pt>
                <c:pt idx="5">
                  <c:v>-0.46313291432880999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0.33106924781854502</c:v>
                </c:pt>
                <c:pt idx="2">
                  <c:v>0.32650754518740799</c:v>
                </c:pt>
                <c:pt idx="3">
                  <c:v>0.32504690124664098</c:v>
                </c:pt>
                <c:pt idx="4">
                  <c:v>0.33136058329520601</c:v>
                </c:pt>
                <c:pt idx="5">
                  <c:v>0.32644476551851698</c:v>
                </c:pt>
              </c:numCache>
            </c:numRef>
          </c:xVal>
          <c:yVal>
            <c:numRef>
              <c:f>Experts_14_Feat_15_BC_Can!$55:$55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-0.46028324036051599</c:v>
                </c:pt>
                <c:pt idx="2">
                  <c:v>-0.44192498820334503</c:v>
                </c:pt>
                <c:pt idx="3">
                  <c:v>-0.433547775938596</c:v>
                </c:pt>
                <c:pt idx="4">
                  <c:v>-0.46582483012068898</c:v>
                </c:pt>
                <c:pt idx="5">
                  <c:v>-0.43846221630339499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0.29096443026975899</c:v>
                </c:pt>
                <c:pt idx="2">
                  <c:v>0.29758376885538601</c:v>
                </c:pt>
                <c:pt idx="3">
                  <c:v>0.31344580912272602</c:v>
                </c:pt>
                <c:pt idx="4">
                  <c:v>0.30740137860202499</c:v>
                </c:pt>
                <c:pt idx="5">
                  <c:v>0.29342306671176899</c:v>
                </c:pt>
                <c:pt idx="6">
                  <c:v>0.30105810273338601</c:v>
                </c:pt>
                <c:pt idx="7">
                  <c:v>0.29203862633447603</c:v>
                </c:pt>
                <c:pt idx="8">
                  <c:v>0.30072719701751499</c:v>
                </c:pt>
                <c:pt idx="9">
                  <c:v>0.300657845854438</c:v>
                </c:pt>
                <c:pt idx="10">
                  <c:v>0.293618736391274</c:v>
                </c:pt>
                <c:pt idx="11">
                  <c:v>0.29466943585160599</c:v>
                </c:pt>
                <c:pt idx="12">
                  <c:v>0.30640298493062001</c:v>
                </c:pt>
                <c:pt idx="13">
                  <c:v>0.29433828322002398</c:v>
                </c:pt>
                <c:pt idx="14">
                  <c:v>0.30729390653849398</c:v>
                </c:pt>
                <c:pt idx="15">
                  <c:v>0.29668987030386501</c:v>
                </c:pt>
                <c:pt idx="16">
                  <c:v>0.30803304846302998</c:v>
                </c:pt>
                <c:pt idx="17">
                  <c:v>0.296018531243114</c:v>
                </c:pt>
              </c:numCache>
            </c:numRef>
          </c:xVal>
          <c:yVal>
            <c:numRef>
              <c:f>Experts_14_Feat_15_BC_Can!$69:$69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-0.45682492275157399</c:v>
                </c:pt>
                <c:pt idx="2">
                  <c:v>-0.49361372690544902</c:v>
                </c:pt>
                <c:pt idx="3">
                  <c:v>-0.50504838758126702</c:v>
                </c:pt>
                <c:pt idx="4">
                  <c:v>-0.49847060812205501</c:v>
                </c:pt>
                <c:pt idx="5">
                  <c:v>-0.46239803937560398</c:v>
                </c:pt>
                <c:pt idx="6">
                  <c:v>-0.49645954207876197</c:v>
                </c:pt>
                <c:pt idx="7">
                  <c:v>-0.46197348515539899</c:v>
                </c:pt>
                <c:pt idx="8">
                  <c:v>-0.496283831386021</c:v>
                </c:pt>
                <c:pt idx="9">
                  <c:v>-0.49435768341362801</c:v>
                </c:pt>
                <c:pt idx="10">
                  <c:v>-0.46933045167965598</c:v>
                </c:pt>
                <c:pt idx="11">
                  <c:v>-0.48290102116046402</c:v>
                </c:pt>
                <c:pt idx="12">
                  <c:v>-0.49722237203506497</c:v>
                </c:pt>
                <c:pt idx="13">
                  <c:v>-0.47454834523387002</c:v>
                </c:pt>
                <c:pt idx="14">
                  <c:v>-0.49761109397457498</c:v>
                </c:pt>
                <c:pt idx="15">
                  <c:v>-0.49204864136277898</c:v>
                </c:pt>
                <c:pt idx="16">
                  <c:v>-0.50092539504215094</c:v>
                </c:pt>
                <c:pt idx="17">
                  <c:v>-0.48587786692455498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0.278497127358802</c:v>
                </c:pt>
                <c:pt idx="2">
                  <c:v>0.295430817661679</c:v>
                </c:pt>
                <c:pt idx="3">
                  <c:v>0.28797688657530701</c:v>
                </c:pt>
                <c:pt idx="4">
                  <c:v>0.29278854808323301</c:v>
                </c:pt>
                <c:pt idx="5">
                  <c:v>0.273435370651259</c:v>
                </c:pt>
                <c:pt idx="6">
                  <c:v>0.28714977774894601</c:v>
                </c:pt>
                <c:pt idx="7">
                  <c:v>0.275681796660947</c:v>
                </c:pt>
                <c:pt idx="8">
                  <c:v>0.29540297039569202</c:v>
                </c:pt>
                <c:pt idx="9">
                  <c:v>0.291390085710309</c:v>
                </c:pt>
                <c:pt idx="10">
                  <c:v>0.27450409446163099</c:v>
                </c:pt>
                <c:pt idx="11">
                  <c:v>0.29184292426505998</c:v>
                </c:pt>
                <c:pt idx="12">
                  <c:v>0.29396227842061601</c:v>
                </c:pt>
                <c:pt idx="13">
                  <c:v>0.29290651215013602</c:v>
                </c:pt>
                <c:pt idx="14">
                  <c:v>0.28108090494420801</c:v>
                </c:pt>
                <c:pt idx="15">
                  <c:v>0.28881570220236702</c:v>
                </c:pt>
                <c:pt idx="16">
                  <c:v>0.28117240634989998</c:v>
                </c:pt>
              </c:numCache>
            </c:numRef>
          </c:xVal>
          <c:yVal>
            <c:numRef>
              <c:f>Experts_14_Feat_15_Man_Can!$71:$71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-0.48979029746793401</c:v>
                </c:pt>
                <c:pt idx="2">
                  <c:v>-0.512581396325961</c:v>
                </c:pt>
                <c:pt idx="3">
                  <c:v>-0.50493060480824503</c:v>
                </c:pt>
                <c:pt idx="4">
                  <c:v>-0.50897350579628098</c:v>
                </c:pt>
                <c:pt idx="5">
                  <c:v>-0.484542523318091</c:v>
                </c:pt>
                <c:pt idx="6">
                  <c:v>-0.50163869580374498</c:v>
                </c:pt>
                <c:pt idx="7">
                  <c:v>-0.48843971091055999</c:v>
                </c:pt>
                <c:pt idx="8">
                  <c:v>-0.51215116698137797</c:v>
                </c:pt>
                <c:pt idx="9">
                  <c:v>-0.50593341022355598</c:v>
                </c:pt>
                <c:pt idx="10">
                  <c:v>-0.48675660073802302</c:v>
                </c:pt>
                <c:pt idx="11">
                  <c:v>-0.50815900588432805</c:v>
                </c:pt>
                <c:pt idx="12">
                  <c:v>-0.51185900157033803</c:v>
                </c:pt>
                <c:pt idx="13">
                  <c:v>-0.51176037234071703</c:v>
                </c:pt>
                <c:pt idx="14">
                  <c:v>-0.49229281558139398</c:v>
                </c:pt>
                <c:pt idx="15">
                  <c:v>-0.50501817456306297</c:v>
                </c:pt>
                <c:pt idx="16">
                  <c:v>-0.49532777079013801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0.32920159957741901</c:v>
                </c:pt>
                <c:pt idx="2">
                  <c:v>0.32396437038542603</c:v>
                </c:pt>
                <c:pt idx="3">
                  <c:v>0.31760477866249398</c:v>
                </c:pt>
                <c:pt idx="4">
                  <c:v>0.331809599133849</c:v>
                </c:pt>
              </c:numCache>
            </c:numRef>
          </c:xVal>
          <c:yVal>
            <c:numRef>
              <c:f>Experts_14_Feat_15_Man_Can!$63:$63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-0.45353495135130101</c:v>
                </c:pt>
                <c:pt idx="2">
                  <c:v>-0.452333585793601</c:v>
                </c:pt>
                <c:pt idx="3">
                  <c:v>-0.44731197940655298</c:v>
                </c:pt>
                <c:pt idx="4">
                  <c:v>-0.46323839938137501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0.318361896292225</c:v>
                </c:pt>
                <c:pt idx="2">
                  <c:v>0.325574241902712</c:v>
                </c:pt>
              </c:numCache>
            </c:numRef>
          </c:xVal>
          <c:yVal>
            <c:numRef>
              <c:f>Experts_14_Feat_15_Man_Can!$55:$55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-0.45996261711027597</c:v>
                </c:pt>
                <c:pt idx="2">
                  <c:v>-0.46534670781165699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0.29378456280487097</c:v>
                </c:pt>
                <c:pt idx="2">
                  <c:v>0.29076568837996702</c:v>
                </c:pt>
                <c:pt idx="3">
                  <c:v>0.289772688221271</c:v>
                </c:pt>
                <c:pt idx="4">
                  <c:v>0.305140136256495</c:v>
                </c:pt>
                <c:pt idx="5">
                  <c:v>0.295466430677222</c:v>
                </c:pt>
                <c:pt idx="6">
                  <c:v>0.29691473362738002</c:v>
                </c:pt>
                <c:pt idx="7">
                  <c:v>0.28931436274793598</c:v>
                </c:pt>
                <c:pt idx="8">
                  <c:v>0.29000377233234997</c:v>
                </c:pt>
                <c:pt idx="9">
                  <c:v>0.29283017103002901</c:v>
                </c:pt>
                <c:pt idx="10">
                  <c:v>0.28720859610458999</c:v>
                </c:pt>
                <c:pt idx="11">
                  <c:v>0.30004742604891099</c:v>
                </c:pt>
                <c:pt idx="12">
                  <c:v>0.301985629751297</c:v>
                </c:pt>
              </c:numCache>
            </c:numRef>
          </c:xVal>
          <c:yVal>
            <c:numRef>
              <c:f>Experts_14_Feat_15_Man_Can!$69:$69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-0.49083254739223398</c:v>
                </c:pt>
                <c:pt idx="2">
                  <c:v>-0.48780087569276498</c:v>
                </c:pt>
                <c:pt idx="3">
                  <c:v>-0.47628360941013598</c:v>
                </c:pt>
                <c:pt idx="4">
                  <c:v>-0.50210832188080001</c:v>
                </c:pt>
                <c:pt idx="5">
                  <c:v>-0.49095531902685702</c:v>
                </c:pt>
                <c:pt idx="6">
                  <c:v>-0.49117806177449203</c:v>
                </c:pt>
                <c:pt idx="7">
                  <c:v>-0.46956822421983602</c:v>
                </c:pt>
                <c:pt idx="8">
                  <c:v>-0.47815806994228</c:v>
                </c:pt>
                <c:pt idx="9">
                  <c:v>-0.48795187144334201</c:v>
                </c:pt>
                <c:pt idx="10">
                  <c:v>-0.46838452308856399</c:v>
                </c:pt>
                <c:pt idx="11">
                  <c:v>-0.49171350911850198</c:v>
                </c:pt>
                <c:pt idx="12">
                  <c:v>-0.50134645904415098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0.30453228572320001</c:v>
                </c:pt>
                <c:pt idx="2">
                  <c:v>0.29203298030927999</c:v>
                </c:pt>
                <c:pt idx="3">
                  <c:v>0.28543491937790499</c:v>
                </c:pt>
                <c:pt idx="4">
                  <c:v>0.30126663562525502</c:v>
                </c:pt>
                <c:pt idx="5">
                  <c:v>0.30473395644512802</c:v>
                </c:pt>
                <c:pt idx="6">
                  <c:v>0.30473395644512802</c:v>
                </c:pt>
                <c:pt idx="7">
                  <c:v>0.294756859699011</c:v>
                </c:pt>
                <c:pt idx="8">
                  <c:v>0.29271775757068802</c:v>
                </c:pt>
                <c:pt idx="9">
                  <c:v>0.30480045934064198</c:v>
                </c:pt>
                <c:pt idx="10">
                  <c:v>0.30126663562525502</c:v>
                </c:pt>
                <c:pt idx="11">
                  <c:v>0.30126663562525502</c:v>
                </c:pt>
                <c:pt idx="12">
                  <c:v>0.30480045934064198</c:v>
                </c:pt>
                <c:pt idx="13">
                  <c:v>0.29170653785546502</c:v>
                </c:pt>
                <c:pt idx="14">
                  <c:v>0.30335608087415999</c:v>
                </c:pt>
                <c:pt idx="15">
                  <c:v>0.30473395644512802</c:v>
                </c:pt>
                <c:pt idx="16">
                  <c:v>0.30126663562525502</c:v>
                </c:pt>
                <c:pt idx="17">
                  <c:v>0.29170653785546502</c:v>
                </c:pt>
                <c:pt idx="18">
                  <c:v>0.294756859699011</c:v>
                </c:pt>
                <c:pt idx="19">
                  <c:v>0.294756859699011</c:v>
                </c:pt>
                <c:pt idx="20">
                  <c:v>0.28543491937790499</c:v>
                </c:pt>
                <c:pt idx="21">
                  <c:v>0.30335608087415999</c:v>
                </c:pt>
                <c:pt idx="22">
                  <c:v>0.30335608087415999</c:v>
                </c:pt>
                <c:pt idx="23">
                  <c:v>0.30126663562525502</c:v>
                </c:pt>
                <c:pt idx="24">
                  <c:v>0.30083578215658702</c:v>
                </c:pt>
                <c:pt idx="25">
                  <c:v>0.30480045934064198</c:v>
                </c:pt>
                <c:pt idx="26">
                  <c:v>0.28543491937790499</c:v>
                </c:pt>
                <c:pt idx="27">
                  <c:v>0.28543491937790499</c:v>
                </c:pt>
                <c:pt idx="28">
                  <c:v>0.28543491937790499</c:v>
                </c:pt>
                <c:pt idx="29">
                  <c:v>0.29271775757068802</c:v>
                </c:pt>
                <c:pt idx="30">
                  <c:v>0.30473395644512802</c:v>
                </c:pt>
                <c:pt idx="31">
                  <c:v>0.30083578215658702</c:v>
                </c:pt>
                <c:pt idx="32">
                  <c:v>0.30335608087415999</c:v>
                </c:pt>
                <c:pt idx="33">
                  <c:v>0.28638419855463998</c:v>
                </c:pt>
                <c:pt idx="34">
                  <c:v>0.28543491937790499</c:v>
                </c:pt>
                <c:pt idx="35">
                  <c:v>0.29170653785546502</c:v>
                </c:pt>
                <c:pt idx="36">
                  <c:v>0.30083578215658702</c:v>
                </c:pt>
                <c:pt idx="37">
                  <c:v>0.30842421089083299</c:v>
                </c:pt>
                <c:pt idx="38">
                  <c:v>0.28999387818095701</c:v>
                </c:pt>
                <c:pt idx="39">
                  <c:v>0.30453228572320001</c:v>
                </c:pt>
                <c:pt idx="40">
                  <c:v>0.28543491937790499</c:v>
                </c:pt>
                <c:pt idx="41">
                  <c:v>0.29369773477949801</c:v>
                </c:pt>
                <c:pt idx="42">
                  <c:v>0.29170653785546502</c:v>
                </c:pt>
                <c:pt idx="43">
                  <c:v>0.28762439568743198</c:v>
                </c:pt>
                <c:pt idx="44">
                  <c:v>0.294756859699011</c:v>
                </c:pt>
                <c:pt idx="45">
                  <c:v>0.28637013051883298</c:v>
                </c:pt>
                <c:pt idx="46">
                  <c:v>0.289383838758283</c:v>
                </c:pt>
                <c:pt idx="47">
                  <c:v>0.28543491937790499</c:v>
                </c:pt>
                <c:pt idx="48">
                  <c:v>0.29271775757068802</c:v>
                </c:pt>
                <c:pt idx="49">
                  <c:v>0.30126663562525502</c:v>
                </c:pt>
                <c:pt idx="50">
                  <c:v>0.28762439568743198</c:v>
                </c:pt>
                <c:pt idx="51">
                  <c:v>0.296422742575428</c:v>
                </c:pt>
                <c:pt idx="52">
                  <c:v>0.30811600053314703</c:v>
                </c:pt>
                <c:pt idx="53">
                  <c:v>0.30453228572320001</c:v>
                </c:pt>
                <c:pt idx="54">
                  <c:v>0.29573683690782099</c:v>
                </c:pt>
                <c:pt idx="55">
                  <c:v>0.30473395644512802</c:v>
                </c:pt>
                <c:pt idx="56">
                  <c:v>0.294756859699011</c:v>
                </c:pt>
                <c:pt idx="57">
                  <c:v>0.30473395644512802</c:v>
                </c:pt>
                <c:pt idx="58">
                  <c:v>0.28543491937790499</c:v>
                </c:pt>
                <c:pt idx="59">
                  <c:v>0.29170653785546502</c:v>
                </c:pt>
                <c:pt idx="60">
                  <c:v>0.30335608087415999</c:v>
                </c:pt>
                <c:pt idx="61">
                  <c:v>0.289919253906741</c:v>
                </c:pt>
                <c:pt idx="62">
                  <c:v>0.28762439568743198</c:v>
                </c:pt>
                <c:pt idx="63">
                  <c:v>0.29170653785546502</c:v>
                </c:pt>
                <c:pt idx="64">
                  <c:v>0.28543491937790499</c:v>
                </c:pt>
                <c:pt idx="65">
                  <c:v>0.28637013051883298</c:v>
                </c:pt>
                <c:pt idx="66">
                  <c:v>0.294756859699011</c:v>
                </c:pt>
                <c:pt idx="67">
                  <c:v>0.294756859699011</c:v>
                </c:pt>
                <c:pt idx="68">
                  <c:v>0.28637013051883298</c:v>
                </c:pt>
                <c:pt idx="69">
                  <c:v>0.289383838758283</c:v>
                </c:pt>
                <c:pt idx="70">
                  <c:v>0.30453228572320001</c:v>
                </c:pt>
                <c:pt idx="71">
                  <c:v>0.29271775757068802</c:v>
                </c:pt>
                <c:pt idx="72">
                  <c:v>0.29170653785546502</c:v>
                </c:pt>
                <c:pt idx="73">
                  <c:v>0.30480045934064198</c:v>
                </c:pt>
                <c:pt idx="74">
                  <c:v>0.30126663562525502</c:v>
                </c:pt>
                <c:pt idx="75">
                  <c:v>0.28701404402584402</c:v>
                </c:pt>
                <c:pt idx="76">
                  <c:v>0.30480045934064198</c:v>
                </c:pt>
                <c:pt idx="77">
                  <c:v>0.30473395644512802</c:v>
                </c:pt>
                <c:pt idx="78">
                  <c:v>0.30224817879335703</c:v>
                </c:pt>
                <c:pt idx="79">
                  <c:v>0.28543491937790499</c:v>
                </c:pt>
                <c:pt idx="80">
                  <c:v>0.29271775757068802</c:v>
                </c:pt>
                <c:pt idx="81">
                  <c:v>0.30453228572320001</c:v>
                </c:pt>
                <c:pt idx="82">
                  <c:v>0.30335608087415999</c:v>
                </c:pt>
                <c:pt idx="83">
                  <c:v>0.30335608087415999</c:v>
                </c:pt>
                <c:pt idx="84">
                  <c:v>0.28762439568743198</c:v>
                </c:pt>
                <c:pt idx="85">
                  <c:v>0.30261467711579998</c:v>
                </c:pt>
                <c:pt idx="86">
                  <c:v>0.30473395644512802</c:v>
                </c:pt>
                <c:pt idx="87">
                  <c:v>0.30126663562525502</c:v>
                </c:pt>
                <c:pt idx="88">
                  <c:v>0.28543491937790499</c:v>
                </c:pt>
                <c:pt idx="89">
                  <c:v>0.28762439568743198</c:v>
                </c:pt>
                <c:pt idx="90">
                  <c:v>0.30480045934064198</c:v>
                </c:pt>
              </c:numCache>
            </c:numRef>
          </c:xVal>
          <c:yVal>
            <c:numRef>
              <c:f>Experts_14_Feat_15_Man_Can!$95:$95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-0.50296324350156796</c:v>
                </c:pt>
                <c:pt idx="2">
                  <c:v>-0.482483182228642</c:v>
                </c:pt>
                <c:pt idx="3">
                  <c:v>-0.46472026996662402</c:v>
                </c:pt>
                <c:pt idx="4">
                  <c:v>-0.49975037984956999</c:v>
                </c:pt>
                <c:pt idx="5">
                  <c:v>-0.50385778420342597</c:v>
                </c:pt>
                <c:pt idx="6">
                  <c:v>-0.50385778420342597</c:v>
                </c:pt>
                <c:pt idx="7">
                  <c:v>-0.48878438927531498</c:v>
                </c:pt>
                <c:pt idx="8">
                  <c:v>-0.48404721353510199</c:v>
                </c:pt>
                <c:pt idx="9">
                  <c:v>-0.50612543534323995</c:v>
                </c:pt>
                <c:pt idx="10">
                  <c:v>-0.49975037984956999</c:v>
                </c:pt>
                <c:pt idx="11">
                  <c:v>-0.49975037984956999</c:v>
                </c:pt>
                <c:pt idx="12">
                  <c:v>-0.50612543534323995</c:v>
                </c:pt>
                <c:pt idx="13">
                  <c:v>-0.47995501853158301</c:v>
                </c:pt>
                <c:pt idx="14">
                  <c:v>-0.50112714659111302</c:v>
                </c:pt>
                <c:pt idx="15">
                  <c:v>-0.50385778420342597</c:v>
                </c:pt>
                <c:pt idx="16">
                  <c:v>-0.49975037984956999</c:v>
                </c:pt>
                <c:pt idx="17">
                  <c:v>-0.47995501853158301</c:v>
                </c:pt>
                <c:pt idx="18">
                  <c:v>-0.48878438927531498</c:v>
                </c:pt>
                <c:pt idx="19">
                  <c:v>-0.48878438927531498</c:v>
                </c:pt>
                <c:pt idx="20">
                  <c:v>-0.46472026996662402</c:v>
                </c:pt>
                <c:pt idx="21">
                  <c:v>-0.50112714659111302</c:v>
                </c:pt>
                <c:pt idx="22">
                  <c:v>-0.50112714659111302</c:v>
                </c:pt>
                <c:pt idx="23">
                  <c:v>-0.49975037984956999</c:v>
                </c:pt>
                <c:pt idx="24">
                  <c:v>-0.49749009977653103</c:v>
                </c:pt>
                <c:pt idx="25">
                  <c:v>-0.50612543534323995</c:v>
                </c:pt>
                <c:pt idx="26">
                  <c:v>-0.46472026996662402</c:v>
                </c:pt>
                <c:pt idx="27">
                  <c:v>-0.46472026996662402</c:v>
                </c:pt>
                <c:pt idx="28">
                  <c:v>-0.46472026996662402</c:v>
                </c:pt>
                <c:pt idx="29">
                  <c:v>-0.48404721353510199</c:v>
                </c:pt>
                <c:pt idx="30">
                  <c:v>-0.50385778420342597</c:v>
                </c:pt>
                <c:pt idx="31">
                  <c:v>-0.49749009977653103</c:v>
                </c:pt>
                <c:pt idx="32">
                  <c:v>-0.50112714659111302</c:v>
                </c:pt>
                <c:pt idx="33">
                  <c:v>-0.471400901085609</c:v>
                </c:pt>
                <c:pt idx="34">
                  <c:v>-0.46472026996662402</c:v>
                </c:pt>
                <c:pt idx="35">
                  <c:v>-0.47995501853158301</c:v>
                </c:pt>
                <c:pt idx="36">
                  <c:v>-0.49749009977653103</c:v>
                </c:pt>
                <c:pt idx="37">
                  <c:v>-0.50970718500527701</c:v>
                </c:pt>
                <c:pt idx="38">
                  <c:v>-0.47872926037638802</c:v>
                </c:pt>
                <c:pt idx="39">
                  <c:v>-0.50296324350156796</c:v>
                </c:pt>
                <c:pt idx="40">
                  <c:v>-0.46472026996662402</c:v>
                </c:pt>
                <c:pt idx="41">
                  <c:v>-0.488467831866923</c:v>
                </c:pt>
                <c:pt idx="42">
                  <c:v>-0.47995501853158301</c:v>
                </c:pt>
                <c:pt idx="43">
                  <c:v>-0.473323878095263</c:v>
                </c:pt>
                <c:pt idx="44">
                  <c:v>-0.48878438927531498</c:v>
                </c:pt>
                <c:pt idx="45">
                  <c:v>-0.46628025410926899</c:v>
                </c:pt>
                <c:pt idx="46">
                  <c:v>-0.47401512822194097</c:v>
                </c:pt>
                <c:pt idx="47">
                  <c:v>-0.46472026996662402</c:v>
                </c:pt>
                <c:pt idx="48">
                  <c:v>-0.48404721353510199</c:v>
                </c:pt>
                <c:pt idx="49">
                  <c:v>-0.49975037984956999</c:v>
                </c:pt>
                <c:pt idx="50">
                  <c:v>-0.473323878095263</c:v>
                </c:pt>
                <c:pt idx="51">
                  <c:v>-0.49585140330114302</c:v>
                </c:pt>
                <c:pt idx="52">
                  <c:v>-0.50687375365665799</c:v>
                </c:pt>
                <c:pt idx="53">
                  <c:v>-0.50296324350156796</c:v>
                </c:pt>
                <c:pt idx="54">
                  <c:v>-0.49117808672482</c:v>
                </c:pt>
                <c:pt idx="55">
                  <c:v>-0.50385778420342597</c:v>
                </c:pt>
                <c:pt idx="56">
                  <c:v>-0.48878438927531498</c:v>
                </c:pt>
                <c:pt idx="57">
                  <c:v>-0.50385778420342597</c:v>
                </c:pt>
                <c:pt idx="58">
                  <c:v>-0.46472026996662402</c:v>
                </c:pt>
                <c:pt idx="59">
                  <c:v>-0.47995501853158301</c:v>
                </c:pt>
                <c:pt idx="60">
                  <c:v>-0.50112714659111302</c:v>
                </c:pt>
                <c:pt idx="61">
                  <c:v>-0.47500719100952998</c:v>
                </c:pt>
                <c:pt idx="62">
                  <c:v>-0.473323878095263</c:v>
                </c:pt>
                <c:pt idx="63">
                  <c:v>-0.47995501853158301</c:v>
                </c:pt>
                <c:pt idx="64">
                  <c:v>-0.46472026996662402</c:v>
                </c:pt>
                <c:pt idx="65">
                  <c:v>-0.46628025410926899</c:v>
                </c:pt>
                <c:pt idx="66">
                  <c:v>-0.48878438927531498</c:v>
                </c:pt>
                <c:pt idx="67">
                  <c:v>-0.48878438927531498</c:v>
                </c:pt>
                <c:pt idx="68">
                  <c:v>-0.46628025410926899</c:v>
                </c:pt>
                <c:pt idx="69">
                  <c:v>-0.47401512822194097</c:v>
                </c:pt>
                <c:pt idx="70">
                  <c:v>-0.50296324350156796</c:v>
                </c:pt>
                <c:pt idx="71">
                  <c:v>-0.48404721353510199</c:v>
                </c:pt>
                <c:pt idx="72">
                  <c:v>-0.47995501853158301</c:v>
                </c:pt>
                <c:pt idx="73">
                  <c:v>-0.50612543534323995</c:v>
                </c:pt>
                <c:pt idx="74">
                  <c:v>-0.49975037984956999</c:v>
                </c:pt>
                <c:pt idx="75">
                  <c:v>-0.47226087506476599</c:v>
                </c:pt>
                <c:pt idx="76">
                  <c:v>-0.50612543534323995</c:v>
                </c:pt>
                <c:pt idx="77">
                  <c:v>-0.50385778420342597</c:v>
                </c:pt>
                <c:pt idx="78">
                  <c:v>-0.499807425564397</c:v>
                </c:pt>
                <c:pt idx="79">
                  <c:v>-0.46472026996662402</c:v>
                </c:pt>
                <c:pt idx="80">
                  <c:v>-0.48404721353510199</c:v>
                </c:pt>
                <c:pt idx="81">
                  <c:v>-0.50296324350156796</c:v>
                </c:pt>
                <c:pt idx="82">
                  <c:v>-0.50112714659111302</c:v>
                </c:pt>
                <c:pt idx="83">
                  <c:v>-0.50112714659111302</c:v>
                </c:pt>
                <c:pt idx="84">
                  <c:v>-0.473323878095263</c:v>
                </c:pt>
                <c:pt idx="85">
                  <c:v>-0.50048362484511499</c:v>
                </c:pt>
                <c:pt idx="86">
                  <c:v>-0.50385778420342597</c:v>
                </c:pt>
                <c:pt idx="87">
                  <c:v>-0.49975037984956999</c:v>
                </c:pt>
                <c:pt idx="88">
                  <c:v>-0.46472026996662402</c:v>
                </c:pt>
                <c:pt idx="89">
                  <c:v>-0.473323878095263</c:v>
                </c:pt>
                <c:pt idx="90">
                  <c:v>-0.50612543534323995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0.32493441961480402</c:v>
                </c:pt>
                <c:pt idx="2">
                  <c:v>0.331563156089421</c:v>
                </c:pt>
                <c:pt idx="3">
                  <c:v>0.327285652368147</c:v>
                </c:pt>
                <c:pt idx="4">
                  <c:v>0.32768412550147202</c:v>
                </c:pt>
                <c:pt idx="5">
                  <c:v>0.32493441961480402</c:v>
                </c:pt>
                <c:pt idx="6">
                  <c:v>0.31979543929358401</c:v>
                </c:pt>
                <c:pt idx="7">
                  <c:v>0.32393235967015499</c:v>
                </c:pt>
              </c:numCache>
            </c:numRef>
          </c:xVal>
          <c:yVal>
            <c:numRef>
              <c:f>Experts_14_Feat_15_Man_Can!$87:$87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-0.45462873631235801</c:v>
                </c:pt>
                <c:pt idx="2">
                  <c:v>-0.46051883610955102</c:v>
                </c:pt>
                <c:pt idx="3">
                  <c:v>-0.455854617294702</c:v>
                </c:pt>
                <c:pt idx="4">
                  <c:v>-0.46006863893684202</c:v>
                </c:pt>
                <c:pt idx="5">
                  <c:v>-0.45462873631235801</c:v>
                </c:pt>
                <c:pt idx="6">
                  <c:v>-0.44342233882363502</c:v>
                </c:pt>
                <c:pt idx="7">
                  <c:v>-0.453737719830002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0.32301265610507701</c:v>
                </c:pt>
                <c:pt idx="2">
                  <c:v>0.322602149905028</c:v>
                </c:pt>
                <c:pt idx="3">
                  <c:v>0.32554198372424298</c:v>
                </c:pt>
                <c:pt idx="4">
                  <c:v>0.31691496588865298</c:v>
                </c:pt>
                <c:pt idx="5">
                  <c:v>0.32228286715162502</c:v>
                </c:pt>
              </c:numCache>
            </c:numRef>
          </c:xVal>
          <c:yVal>
            <c:numRef>
              <c:f>Experts_14_Feat_15_Man_Can!$79:$79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-0.46200454561114901</c:v>
                </c:pt>
                <c:pt idx="2">
                  <c:v>-0.45542688888996402</c:v>
                </c:pt>
                <c:pt idx="3">
                  <c:v>-0.46318525496474799</c:v>
                </c:pt>
                <c:pt idx="4">
                  <c:v>-0.448996722934906</c:v>
                </c:pt>
                <c:pt idx="5">
                  <c:v>-0.44930711225119402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0.30550341726250002</c:v>
                </c:pt>
                <c:pt idx="2">
                  <c:v>0.30809795284095098</c:v>
                </c:pt>
                <c:pt idx="3">
                  <c:v>0.30834814013974499</c:v>
                </c:pt>
                <c:pt idx="4">
                  <c:v>0.31415197627555802</c:v>
                </c:pt>
                <c:pt idx="5">
                  <c:v>0.30809795284095098</c:v>
                </c:pt>
                <c:pt idx="6">
                  <c:v>0.29999687809967401</c:v>
                </c:pt>
                <c:pt idx="7">
                  <c:v>0.31903747098289897</c:v>
                </c:pt>
                <c:pt idx="8">
                  <c:v>0.30834814013974499</c:v>
                </c:pt>
                <c:pt idx="9">
                  <c:v>0.30688683767897201</c:v>
                </c:pt>
                <c:pt idx="10">
                  <c:v>0.31415197627555802</c:v>
                </c:pt>
                <c:pt idx="11">
                  <c:v>0.30928020968221498</c:v>
                </c:pt>
                <c:pt idx="12">
                  <c:v>0.31903747098289897</c:v>
                </c:pt>
                <c:pt idx="13">
                  <c:v>0.31946780233487798</c:v>
                </c:pt>
                <c:pt idx="14">
                  <c:v>0.30809795284095098</c:v>
                </c:pt>
                <c:pt idx="15">
                  <c:v>0.30834814013974499</c:v>
                </c:pt>
                <c:pt idx="16">
                  <c:v>0.30809795284095098</c:v>
                </c:pt>
                <c:pt idx="17">
                  <c:v>0.29770091301573998</c:v>
                </c:pt>
                <c:pt idx="18">
                  <c:v>0.30809795284095098</c:v>
                </c:pt>
                <c:pt idx="19">
                  <c:v>0.29331781322552503</c:v>
                </c:pt>
                <c:pt idx="20">
                  <c:v>0.30074020663175199</c:v>
                </c:pt>
                <c:pt idx="21">
                  <c:v>0.29422607584030402</c:v>
                </c:pt>
                <c:pt idx="22">
                  <c:v>0.30063770806176499</c:v>
                </c:pt>
                <c:pt idx="23">
                  <c:v>0.30809795284095098</c:v>
                </c:pt>
                <c:pt idx="24">
                  <c:v>0.30809795284095098</c:v>
                </c:pt>
              </c:numCache>
            </c:numRef>
          </c:xVal>
          <c:yVal>
            <c:numRef>
              <c:f>Experts_14_Feat_15_Man_Can!$93:$93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-0.47768144174416299</c:v>
                </c:pt>
                <c:pt idx="2">
                  <c:v>-0.47906178953651501</c:v>
                </c:pt>
                <c:pt idx="3">
                  <c:v>-0.48429867078980599</c:v>
                </c:pt>
                <c:pt idx="4">
                  <c:v>-0.490661503020212</c:v>
                </c:pt>
                <c:pt idx="5">
                  <c:v>-0.47906178953651501</c:v>
                </c:pt>
                <c:pt idx="6">
                  <c:v>-0.470153805387516</c:v>
                </c:pt>
                <c:pt idx="7">
                  <c:v>-0.49198484349435101</c:v>
                </c:pt>
                <c:pt idx="8">
                  <c:v>-0.48429867078980599</c:v>
                </c:pt>
                <c:pt idx="9">
                  <c:v>-0.479053650815562</c:v>
                </c:pt>
                <c:pt idx="10">
                  <c:v>-0.490661503020212</c:v>
                </c:pt>
                <c:pt idx="11">
                  <c:v>-0.48841118465657701</c:v>
                </c:pt>
                <c:pt idx="12">
                  <c:v>-0.49198484349435101</c:v>
                </c:pt>
                <c:pt idx="13">
                  <c:v>-0.49206892470552199</c:v>
                </c:pt>
                <c:pt idx="14">
                  <c:v>-0.47906178953651501</c:v>
                </c:pt>
                <c:pt idx="15">
                  <c:v>-0.48429867078980599</c:v>
                </c:pt>
                <c:pt idx="16">
                  <c:v>-0.47906178953651501</c:v>
                </c:pt>
                <c:pt idx="17">
                  <c:v>-0.46874592915331498</c:v>
                </c:pt>
                <c:pt idx="18">
                  <c:v>-0.47906178953651501</c:v>
                </c:pt>
                <c:pt idx="19">
                  <c:v>-0.45844155039933798</c:v>
                </c:pt>
                <c:pt idx="20">
                  <c:v>-0.47665720909752501</c:v>
                </c:pt>
                <c:pt idx="21">
                  <c:v>-0.46487465263267003</c:v>
                </c:pt>
                <c:pt idx="22">
                  <c:v>-0.47167897344357002</c:v>
                </c:pt>
                <c:pt idx="23">
                  <c:v>-0.47906178953651501</c:v>
                </c:pt>
                <c:pt idx="24">
                  <c:v>-0.47906178953651501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0.26620408153956598</c:v>
                </c:pt>
                <c:pt idx="2">
                  <c:v>0.26476710365363798</c:v>
                </c:pt>
                <c:pt idx="3">
                  <c:v>0.26534921579135801</c:v>
                </c:pt>
                <c:pt idx="4">
                  <c:v>0.27015951034139302</c:v>
                </c:pt>
                <c:pt idx="5">
                  <c:v>0.26672168167171101</c:v>
                </c:pt>
                <c:pt idx="6">
                  <c:v>0.26096183085830399</c:v>
                </c:pt>
              </c:numCache>
            </c:numRef>
          </c:xVal>
          <c:yVal>
            <c:numRef>
              <c:f>Experts_14_Feat_15_Man_Can!$119:$119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-0.53421778888182103</c:v>
                </c:pt>
                <c:pt idx="2">
                  <c:v>-0.53301845195062902</c:v>
                </c:pt>
                <c:pt idx="3">
                  <c:v>-0.53377777099520796</c:v>
                </c:pt>
                <c:pt idx="4">
                  <c:v>-0.54028137060437997</c:v>
                </c:pt>
                <c:pt idx="5">
                  <c:v>-0.53860485856085205</c:v>
                </c:pt>
                <c:pt idx="6">
                  <c:v>-0.53057651443106701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0.32343936296301901</c:v>
                </c:pt>
                <c:pt idx="2">
                  <c:v>0.32732054554780998</c:v>
                </c:pt>
                <c:pt idx="3">
                  <c:v>0.32574736037308299</c:v>
                </c:pt>
                <c:pt idx="4">
                  <c:v>0.32502553597327699</c:v>
                </c:pt>
                <c:pt idx="5">
                  <c:v>0.32314500782063899</c:v>
                </c:pt>
              </c:numCache>
            </c:numRef>
          </c:xVal>
          <c:yVal>
            <c:numRef>
              <c:f>Experts_14_Feat_15_Man_Can!$A$111:$I$111</c:f>
              <c:numCache>
                <c:formatCode>General</c:formatCode>
                <c:ptCount val="9"/>
                <c:pt idx="0">
                  <c:v>-0.44283262889547098</c:v>
                </c:pt>
                <c:pt idx="1">
                  <c:v>-0.44939834309362198</c:v>
                </c:pt>
                <c:pt idx="2">
                  <c:v>-0.46050601859599799</c:v>
                </c:pt>
                <c:pt idx="3">
                  <c:v>-0.45364702783058303</c:v>
                </c:pt>
                <c:pt idx="4">
                  <c:v>-0.449573196249831</c:v>
                </c:pt>
                <c:pt idx="5">
                  <c:v>-0.438019078845726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0.33130479829769</c:v>
                </c:pt>
                <c:pt idx="2">
                  <c:v>0.33630408842548498</c:v>
                </c:pt>
                <c:pt idx="3">
                  <c:v>0.32280276036248001</c:v>
                </c:pt>
                <c:pt idx="4">
                  <c:v>0.32614833893731798</c:v>
                </c:pt>
              </c:numCache>
            </c:numRef>
          </c:xVal>
          <c:yVal>
            <c:numRef>
              <c:f>Experts_14_Feat_15_Man_Can!$103:$103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-0.45914172911685902</c:v>
                </c:pt>
                <c:pt idx="2">
                  <c:v>-0.465860272239216</c:v>
                </c:pt>
                <c:pt idx="3">
                  <c:v>-0.45031531739929098</c:v>
                </c:pt>
                <c:pt idx="4">
                  <c:v>-0.45458395181953598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0.27957645832942901</c:v>
                </c:pt>
                <c:pt idx="2">
                  <c:v>0.28092805269399501</c:v>
                </c:pt>
                <c:pt idx="3">
                  <c:v>0.28576532472515898</c:v>
                </c:pt>
                <c:pt idx="4">
                  <c:v>0.27879368006259803</c:v>
                </c:pt>
                <c:pt idx="5">
                  <c:v>0.28419096129298399</c:v>
                </c:pt>
                <c:pt idx="6">
                  <c:v>0.27443469747667998</c:v>
                </c:pt>
                <c:pt idx="7">
                  <c:v>0.28848687254822503</c:v>
                </c:pt>
                <c:pt idx="8">
                  <c:v>0.28852676810591099</c:v>
                </c:pt>
              </c:numCache>
            </c:numRef>
          </c:xVal>
          <c:yVal>
            <c:numRef>
              <c:f>Experts_14_Feat_15_Man_Can!$117:$117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-0.51171072884947899</c:v>
                </c:pt>
                <c:pt idx="2">
                  <c:v>-0.51646014989356004</c:v>
                </c:pt>
                <c:pt idx="3">
                  <c:v>-0.51868102286517503</c:v>
                </c:pt>
                <c:pt idx="4">
                  <c:v>-0.50728248754870198</c:v>
                </c:pt>
                <c:pt idx="5">
                  <c:v>-0.51702761054541702</c:v>
                </c:pt>
                <c:pt idx="6">
                  <c:v>-0.50682756749337199</c:v>
                </c:pt>
                <c:pt idx="7">
                  <c:v>-0.51925397182426503</c:v>
                </c:pt>
                <c:pt idx="8">
                  <c:v>-0.52190585254188504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0.297731933602149</c:v>
                </c:pt>
                <c:pt idx="2">
                  <c:v>0.297731933602149</c:v>
                </c:pt>
                <c:pt idx="3">
                  <c:v>0.29041276605614402</c:v>
                </c:pt>
                <c:pt idx="4">
                  <c:v>0.297731933602149</c:v>
                </c:pt>
                <c:pt idx="5">
                  <c:v>0.297731933602149</c:v>
                </c:pt>
                <c:pt idx="6">
                  <c:v>0.297731933602149</c:v>
                </c:pt>
                <c:pt idx="7">
                  <c:v>0.297731933602149</c:v>
                </c:pt>
                <c:pt idx="8">
                  <c:v>0.297731933602149</c:v>
                </c:pt>
                <c:pt idx="9">
                  <c:v>0.297731933602149</c:v>
                </c:pt>
                <c:pt idx="10">
                  <c:v>0.297731933602149</c:v>
                </c:pt>
                <c:pt idx="11">
                  <c:v>0.297731933602149</c:v>
                </c:pt>
                <c:pt idx="12">
                  <c:v>0.297731933602149</c:v>
                </c:pt>
                <c:pt idx="13">
                  <c:v>0.297731933602149</c:v>
                </c:pt>
                <c:pt idx="14">
                  <c:v>0.297731933602149</c:v>
                </c:pt>
                <c:pt idx="15">
                  <c:v>0.297731933602149</c:v>
                </c:pt>
                <c:pt idx="16">
                  <c:v>0.297731933602149</c:v>
                </c:pt>
                <c:pt idx="17">
                  <c:v>0.306322508294885</c:v>
                </c:pt>
                <c:pt idx="18">
                  <c:v>0.297731933602149</c:v>
                </c:pt>
                <c:pt idx="19">
                  <c:v>0.297731933602149</c:v>
                </c:pt>
                <c:pt idx="20">
                  <c:v>0.297731933602149</c:v>
                </c:pt>
                <c:pt idx="21">
                  <c:v>0.306322508294885</c:v>
                </c:pt>
                <c:pt idx="22">
                  <c:v>0.297731933602149</c:v>
                </c:pt>
                <c:pt idx="23">
                  <c:v>0.297731933602149</c:v>
                </c:pt>
                <c:pt idx="24">
                  <c:v>0.297731933602149</c:v>
                </c:pt>
                <c:pt idx="25">
                  <c:v>0.297731933602149</c:v>
                </c:pt>
                <c:pt idx="26">
                  <c:v>0.297731933602149</c:v>
                </c:pt>
                <c:pt idx="27">
                  <c:v>0.297731933602149</c:v>
                </c:pt>
                <c:pt idx="28">
                  <c:v>0.297731933602149</c:v>
                </c:pt>
                <c:pt idx="29">
                  <c:v>0.297731933602149</c:v>
                </c:pt>
                <c:pt idx="30">
                  <c:v>0.29184501116660799</c:v>
                </c:pt>
                <c:pt idx="31">
                  <c:v>0.297731933602149</c:v>
                </c:pt>
                <c:pt idx="32">
                  <c:v>0.297731933602149</c:v>
                </c:pt>
                <c:pt idx="33">
                  <c:v>0.297731933602149</c:v>
                </c:pt>
                <c:pt idx="34">
                  <c:v>0.29041276605614402</c:v>
                </c:pt>
                <c:pt idx="35">
                  <c:v>0.30328505976317399</c:v>
                </c:pt>
                <c:pt idx="36">
                  <c:v>0.30328505976317399</c:v>
                </c:pt>
                <c:pt idx="37">
                  <c:v>0.297731933602149</c:v>
                </c:pt>
                <c:pt idx="38">
                  <c:v>0.297731933602149</c:v>
                </c:pt>
                <c:pt idx="39">
                  <c:v>0.297731933602149</c:v>
                </c:pt>
                <c:pt idx="40">
                  <c:v>0.297731933602149</c:v>
                </c:pt>
                <c:pt idx="41">
                  <c:v>0.297731933602149</c:v>
                </c:pt>
                <c:pt idx="42">
                  <c:v>0.297731933602149</c:v>
                </c:pt>
                <c:pt idx="43">
                  <c:v>0.297731933602149</c:v>
                </c:pt>
                <c:pt idx="44">
                  <c:v>0.29222323211464202</c:v>
                </c:pt>
                <c:pt idx="45">
                  <c:v>0.297731933602149</c:v>
                </c:pt>
                <c:pt idx="46">
                  <c:v>0.29955646079044201</c:v>
                </c:pt>
                <c:pt idx="47">
                  <c:v>0.297731933602149</c:v>
                </c:pt>
                <c:pt idx="48">
                  <c:v>0.297731933602149</c:v>
                </c:pt>
                <c:pt idx="49">
                  <c:v>0.297731933602149</c:v>
                </c:pt>
                <c:pt idx="50">
                  <c:v>0.297731933602149</c:v>
                </c:pt>
                <c:pt idx="51">
                  <c:v>0.297731933602149</c:v>
                </c:pt>
                <c:pt idx="52">
                  <c:v>0.297731933602149</c:v>
                </c:pt>
                <c:pt idx="53">
                  <c:v>0.297731933602149</c:v>
                </c:pt>
                <c:pt idx="54">
                  <c:v>0.297731933602149</c:v>
                </c:pt>
                <c:pt idx="55">
                  <c:v>0.29041276605614402</c:v>
                </c:pt>
                <c:pt idx="56">
                  <c:v>0.30328505976317399</c:v>
                </c:pt>
                <c:pt idx="57">
                  <c:v>0.29508250234030298</c:v>
                </c:pt>
                <c:pt idx="58">
                  <c:v>0.297731933602149</c:v>
                </c:pt>
                <c:pt idx="59">
                  <c:v>0.297731933602149</c:v>
                </c:pt>
                <c:pt idx="60">
                  <c:v>0.297731933602149</c:v>
                </c:pt>
                <c:pt idx="61">
                  <c:v>0.297731933602149</c:v>
                </c:pt>
                <c:pt idx="62">
                  <c:v>0.297731933602149</c:v>
                </c:pt>
                <c:pt idx="63">
                  <c:v>0.297731933602149</c:v>
                </c:pt>
                <c:pt idx="64">
                  <c:v>0.29724645396025201</c:v>
                </c:pt>
                <c:pt idx="65">
                  <c:v>0.29041276605614402</c:v>
                </c:pt>
                <c:pt idx="66">
                  <c:v>0.297731933602149</c:v>
                </c:pt>
                <c:pt idx="67">
                  <c:v>0.29508250234030298</c:v>
                </c:pt>
                <c:pt idx="68">
                  <c:v>0.297731933602149</c:v>
                </c:pt>
                <c:pt idx="69">
                  <c:v>0.297731933602149</c:v>
                </c:pt>
                <c:pt idx="70">
                  <c:v>0.297731933602149</c:v>
                </c:pt>
                <c:pt idx="71">
                  <c:v>0.297731933602149</c:v>
                </c:pt>
                <c:pt idx="72">
                  <c:v>0.297731933602149</c:v>
                </c:pt>
                <c:pt idx="73">
                  <c:v>0.29387053966888299</c:v>
                </c:pt>
                <c:pt idx="74">
                  <c:v>0.297731933602149</c:v>
                </c:pt>
                <c:pt idx="75">
                  <c:v>0.297731933602149</c:v>
                </c:pt>
                <c:pt idx="76">
                  <c:v>0.297731933602149</c:v>
                </c:pt>
                <c:pt idx="77">
                  <c:v>0.297731933602149</c:v>
                </c:pt>
                <c:pt idx="78">
                  <c:v>0.29657067357614703</c:v>
                </c:pt>
                <c:pt idx="79">
                  <c:v>0.297731933602149</c:v>
                </c:pt>
                <c:pt idx="80">
                  <c:v>0.297731933602149</c:v>
                </c:pt>
                <c:pt idx="81">
                  <c:v>0.297731933602149</c:v>
                </c:pt>
                <c:pt idx="82">
                  <c:v>0.30328505976317399</c:v>
                </c:pt>
                <c:pt idx="83">
                  <c:v>0.297731933602149</c:v>
                </c:pt>
                <c:pt idx="84">
                  <c:v>0.297731933602149</c:v>
                </c:pt>
                <c:pt idx="85">
                  <c:v>0.291770513920659</c:v>
                </c:pt>
                <c:pt idx="86">
                  <c:v>0.297731933602149</c:v>
                </c:pt>
                <c:pt idx="87">
                  <c:v>0.297731933602149</c:v>
                </c:pt>
              </c:numCache>
            </c:numRef>
          </c:xVal>
          <c:yVal>
            <c:numRef>
              <c:f>Experts_14_Feat_15_Man_Can!$143:$143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-0.50183692924471102</c:v>
                </c:pt>
                <c:pt idx="2">
                  <c:v>-0.50183692924471102</c:v>
                </c:pt>
                <c:pt idx="3">
                  <c:v>-0.48969317280330998</c:v>
                </c:pt>
                <c:pt idx="4">
                  <c:v>-0.50183692924471102</c:v>
                </c:pt>
                <c:pt idx="5">
                  <c:v>-0.50183692924471102</c:v>
                </c:pt>
                <c:pt idx="6">
                  <c:v>-0.50183692924471102</c:v>
                </c:pt>
                <c:pt idx="7">
                  <c:v>-0.50183692924471102</c:v>
                </c:pt>
                <c:pt idx="8">
                  <c:v>-0.50183692924471102</c:v>
                </c:pt>
                <c:pt idx="9">
                  <c:v>-0.50183692924471102</c:v>
                </c:pt>
                <c:pt idx="10">
                  <c:v>-0.50183692924471102</c:v>
                </c:pt>
                <c:pt idx="11">
                  <c:v>-0.50183692924471102</c:v>
                </c:pt>
                <c:pt idx="12">
                  <c:v>-0.50183692924471102</c:v>
                </c:pt>
                <c:pt idx="13">
                  <c:v>-0.50183692924471102</c:v>
                </c:pt>
                <c:pt idx="14">
                  <c:v>-0.50183692924471102</c:v>
                </c:pt>
                <c:pt idx="15">
                  <c:v>-0.50183692924471102</c:v>
                </c:pt>
                <c:pt idx="16">
                  <c:v>-0.50183692924471102</c:v>
                </c:pt>
                <c:pt idx="17">
                  <c:v>-0.50711880468560599</c:v>
                </c:pt>
                <c:pt idx="18">
                  <c:v>-0.50183692924471102</c:v>
                </c:pt>
                <c:pt idx="19">
                  <c:v>-0.50183692924471102</c:v>
                </c:pt>
                <c:pt idx="20">
                  <c:v>-0.50183692924471102</c:v>
                </c:pt>
                <c:pt idx="21">
                  <c:v>-0.50711880468560599</c:v>
                </c:pt>
                <c:pt idx="22">
                  <c:v>-0.50183692924471102</c:v>
                </c:pt>
                <c:pt idx="23">
                  <c:v>-0.50183692924471102</c:v>
                </c:pt>
                <c:pt idx="24">
                  <c:v>-0.50183692924471102</c:v>
                </c:pt>
                <c:pt idx="25">
                  <c:v>-0.50183692924471102</c:v>
                </c:pt>
                <c:pt idx="26">
                  <c:v>-0.50183692924471102</c:v>
                </c:pt>
                <c:pt idx="27">
                  <c:v>-0.50183692924471102</c:v>
                </c:pt>
                <c:pt idx="28">
                  <c:v>-0.50183692924471102</c:v>
                </c:pt>
                <c:pt idx="29">
                  <c:v>-0.50183692924471102</c:v>
                </c:pt>
                <c:pt idx="30">
                  <c:v>-0.49223690741952902</c:v>
                </c:pt>
                <c:pt idx="31">
                  <c:v>-0.50183692924471102</c:v>
                </c:pt>
                <c:pt idx="32">
                  <c:v>-0.50183692924471102</c:v>
                </c:pt>
                <c:pt idx="33">
                  <c:v>-0.50183692924471102</c:v>
                </c:pt>
                <c:pt idx="34">
                  <c:v>-0.48969317280330998</c:v>
                </c:pt>
                <c:pt idx="35">
                  <c:v>-0.50454526006547995</c:v>
                </c:pt>
                <c:pt idx="36">
                  <c:v>-0.50454526006547995</c:v>
                </c:pt>
                <c:pt idx="37">
                  <c:v>-0.50183692924471102</c:v>
                </c:pt>
                <c:pt idx="38">
                  <c:v>-0.50183692924471102</c:v>
                </c:pt>
                <c:pt idx="39">
                  <c:v>-0.50183692924471102</c:v>
                </c:pt>
                <c:pt idx="40">
                  <c:v>-0.50183692924471102</c:v>
                </c:pt>
                <c:pt idx="41">
                  <c:v>-0.50183692924471102</c:v>
                </c:pt>
                <c:pt idx="42">
                  <c:v>-0.50183692924471102</c:v>
                </c:pt>
                <c:pt idx="43">
                  <c:v>-0.50183692924471102</c:v>
                </c:pt>
                <c:pt idx="44">
                  <c:v>-0.49578915883764402</c:v>
                </c:pt>
                <c:pt idx="45">
                  <c:v>-0.50183692924471102</c:v>
                </c:pt>
                <c:pt idx="46">
                  <c:v>-0.50327602003749505</c:v>
                </c:pt>
                <c:pt idx="47">
                  <c:v>-0.50183692924471102</c:v>
                </c:pt>
                <c:pt idx="48">
                  <c:v>-0.50183692924471102</c:v>
                </c:pt>
                <c:pt idx="49">
                  <c:v>-0.50183692924471102</c:v>
                </c:pt>
                <c:pt idx="50">
                  <c:v>-0.50183692924471102</c:v>
                </c:pt>
                <c:pt idx="51">
                  <c:v>-0.50183692924471102</c:v>
                </c:pt>
                <c:pt idx="52">
                  <c:v>-0.50183692924471102</c:v>
                </c:pt>
                <c:pt idx="53">
                  <c:v>-0.50183692924471102</c:v>
                </c:pt>
                <c:pt idx="54">
                  <c:v>-0.50183692924471102</c:v>
                </c:pt>
                <c:pt idx="55">
                  <c:v>-0.48969317280330998</c:v>
                </c:pt>
                <c:pt idx="56">
                  <c:v>-0.50454526006547995</c:v>
                </c:pt>
                <c:pt idx="57">
                  <c:v>-0.49742117577730099</c:v>
                </c:pt>
                <c:pt idx="58">
                  <c:v>-0.50183692924471102</c:v>
                </c:pt>
                <c:pt idx="59">
                  <c:v>-0.50183692924471102</c:v>
                </c:pt>
                <c:pt idx="60">
                  <c:v>-0.50183692924471102</c:v>
                </c:pt>
                <c:pt idx="61">
                  <c:v>-0.50183692924471102</c:v>
                </c:pt>
                <c:pt idx="62">
                  <c:v>-0.50183692924471102</c:v>
                </c:pt>
                <c:pt idx="63">
                  <c:v>-0.50183692924471102</c:v>
                </c:pt>
                <c:pt idx="64">
                  <c:v>-0.50089154472376696</c:v>
                </c:pt>
                <c:pt idx="65">
                  <c:v>-0.48969317280330998</c:v>
                </c:pt>
                <c:pt idx="66">
                  <c:v>-0.50183692924471102</c:v>
                </c:pt>
                <c:pt idx="67">
                  <c:v>-0.49742117577730099</c:v>
                </c:pt>
                <c:pt idx="68">
                  <c:v>-0.50183692924471102</c:v>
                </c:pt>
                <c:pt idx="69">
                  <c:v>-0.50183692924471102</c:v>
                </c:pt>
                <c:pt idx="70">
                  <c:v>-0.50183692924471102</c:v>
                </c:pt>
                <c:pt idx="71">
                  <c:v>-0.50183692924471102</c:v>
                </c:pt>
                <c:pt idx="72">
                  <c:v>-0.50183692924471102</c:v>
                </c:pt>
                <c:pt idx="73">
                  <c:v>-0.49711733817890602</c:v>
                </c:pt>
                <c:pt idx="74">
                  <c:v>-0.50183692924471102</c:v>
                </c:pt>
                <c:pt idx="75">
                  <c:v>-0.50183692924471102</c:v>
                </c:pt>
                <c:pt idx="76">
                  <c:v>-0.50183692924471102</c:v>
                </c:pt>
                <c:pt idx="77">
                  <c:v>-0.50183692924471102</c:v>
                </c:pt>
                <c:pt idx="78">
                  <c:v>-0.49848618581154103</c:v>
                </c:pt>
                <c:pt idx="79">
                  <c:v>-0.50183692924471102</c:v>
                </c:pt>
                <c:pt idx="80">
                  <c:v>-0.50183692924471102</c:v>
                </c:pt>
                <c:pt idx="81">
                  <c:v>-0.50183692924471102</c:v>
                </c:pt>
                <c:pt idx="82">
                  <c:v>-0.50454526006547995</c:v>
                </c:pt>
                <c:pt idx="83">
                  <c:v>-0.50183692924471102</c:v>
                </c:pt>
                <c:pt idx="84">
                  <c:v>-0.50183692924471102</c:v>
                </c:pt>
                <c:pt idx="85">
                  <c:v>-0.49136262211068699</c:v>
                </c:pt>
                <c:pt idx="86">
                  <c:v>-0.50183692924471102</c:v>
                </c:pt>
                <c:pt idx="87">
                  <c:v>-0.50183692924471102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0.34187044511056403</c:v>
                </c:pt>
                <c:pt idx="2">
                  <c:v>0.32557843491944899</c:v>
                </c:pt>
                <c:pt idx="3">
                  <c:v>0.32540054897662102</c:v>
                </c:pt>
                <c:pt idx="4">
                  <c:v>0.33340562984730598</c:v>
                </c:pt>
                <c:pt idx="5">
                  <c:v>0.32742207084892999</c:v>
                </c:pt>
              </c:numCache>
            </c:numRef>
          </c:xVal>
          <c:yVal>
            <c:numRef>
              <c:f>Experts_14_Feat_15_Man_Can!$135:$135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-0.45902020277269501</c:v>
                </c:pt>
                <c:pt idx="2">
                  <c:v>-0.447004455207133</c:v>
                </c:pt>
                <c:pt idx="3">
                  <c:v>-0.44491733242538201</c:v>
                </c:pt>
                <c:pt idx="4">
                  <c:v>-0.45879563076072299</c:v>
                </c:pt>
                <c:pt idx="5">
                  <c:v>-0.45345235265543299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0.32264650432723402</c:v>
                </c:pt>
                <c:pt idx="2">
                  <c:v>0.32879848145153501</c:v>
                </c:pt>
                <c:pt idx="3">
                  <c:v>0.32406282423053301</c:v>
                </c:pt>
                <c:pt idx="4">
                  <c:v>0.32280593972990002</c:v>
                </c:pt>
                <c:pt idx="5">
                  <c:v>0.325603344490555</c:v>
                </c:pt>
              </c:numCache>
            </c:numRef>
          </c:xVal>
          <c:yVal>
            <c:numRef>
              <c:f>Experts_14_Feat_15_Man_Can!$A$127:$G$127</c:f>
              <c:numCache>
                <c:formatCode>General</c:formatCode>
                <c:ptCount val="7"/>
                <c:pt idx="0">
                  <c:v>-0.44283262889547098</c:v>
                </c:pt>
                <c:pt idx="1">
                  <c:v>-0.44419207626167001</c:v>
                </c:pt>
                <c:pt idx="2">
                  <c:v>-0.46249037521953601</c:v>
                </c:pt>
                <c:pt idx="3">
                  <c:v>-0.45013291043681602</c:v>
                </c:pt>
                <c:pt idx="4">
                  <c:v>-0.44946843764592498</c:v>
                </c:pt>
                <c:pt idx="5">
                  <c:v>-0.45976281509384098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0.29700136946249001</c:v>
                </c:pt>
                <c:pt idx="2">
                  <c:v>0.29816262948849198</c:v>
                </c:pt>
                <c:pt idx="3">
                  <c:v>0.29573332094122101</c:v>
                </c:pt>
                <c:pt idx="4">
                  <c:v>0.29757303432280302</c:v>
                </c:pt>
                <c:pt idx="5">
                  <c:v>0.29700136946249001</c:v>
                </c:pt>
                <c:pt idx="6">
                  <c:v>0.29816262948849198</c:v>
                </c:pt>
                <c:pt idx="7">
                  <c:v>0.29700136946249001</c:v>
                </c:pt>
                <c:pt idx="8">
                  <c:v>0.29573332094122101</c:v>
                </c:pt>
                <c:pt idx="9">
                  <c:v>0.29700136946249001</c:v>
                </c:pt>
                <c:pt idx="10">
                  <c:v>0.29457206091521898</c:v>
                </c:pt>
                <c:pt idx="11">
                  <c:v>0.29573332094122101</c:v>
                </c:pt>
                <c:pt idx="12">
                  <c:v>0.29573332094122101</c:v>
                </c:pt>
                <c:pt idx="13">
                  <c:v>0.29457206091521898</c:v>
                </c:pt>
                <c:pt idx="14">
                  <c:v>0.29457206091521898</c:v>
                </c:pt>
                <c:pt idx="15">
                  <c:v>0.29700136946249001</c:v>
                </c:pt>
                <c:pt idx="16">
                  <c:v>0.29457206091521898</c:v>
                </c:pt>
                <c:pt idx="17">
                  <c:v>0.29573332094122101</c:v>
                </c:pt>
                <c:pt idx="18">
                  <c:v>0.30399315382952202</c:v>
                </c:pt>
                <c:pt idx="19">
                  <c:v>0.29573332094122101</c:v>
                </c:pt>
                <c:pt idx="20">
                  <c:v>0.29573332094122101</c:v>
                </c:pt>
                <c:pt idx="21">
                  <c:v>0.30399315382952202</c:v>
                </c:pt>
                <c:pt idx="22">
                  <c:v>0.29816262948849198</c:v>
                </c:pt>
                <c:pt idx="23">
                  <c:v>0.29700136946249001</c:v>
                </c:pt>
                <c:pt idx="24">
                  <c:v>0.29700136946249001</c:v>
                </c:pt>
                <c:pt idx="25">
                  <c:v>0.29457206091521898</c:v>
                </c:pt>
                <c:pt idx="26">
                  <c:v>0.29573332094122101</c:v>
                </c:pt>
                <c:pt idx="27">
                  <c:v>0.29700136946249001</c:v>
                </c:pt>
                <c:pt idx="28">
                  <c:v>0.30399315382952202</c:v>
                </c:pt>
                <c:pt idx="29">
                  <c:v>0.29757303432280302</c:v>
                </c:pt>
                <c:pt idx="30">
                  <c:v>0.29457206091521898</c:v>
                </c:pt>
                <c:pt idx="31">
                  <c:v>0.29573332094122101</c:v>
                </c:pt>
                <c:pt idx="32">
                  <c:v>0.29573332094122101</c:v>
                </c:pt>
                <c:pt idx="33">
                  <c:v>0.29700136946249001</c:v>
                </c:pt>
                <c:pt idx="34">
                  <c:v>0.29700136946249001</c:v>
                </c:pt>
                <c:pt idx="35">
                  <c:v>0.29457206091521898</c:v>
                </c:pt>
                <c:pt idx="36">
                  <c:v>0.29573332094122101</c:v>
                </c:pt>
                <c:pt idx="37">
                  <c:v>0.29816262948849198</c:v>
                </c:pt>
                <c:pt idx="38">
                  <c:v>0.29700136946249001</c:v>
                </c:pt>
                <c:pt idx="39">
                  <c:v>0.29816262948849198</c:v>
                </c:pt>
                <c:pt idx="40">
                  <c:v>0.30399315382952202</c:v>
                </c:pt>
                <c:pt idx="41">
                  <c:v>0.29573332094122101</c:v>
                </c:pt>
                <c:pt idx="42">
                  <c:v>0.29700136946249001</c:v>
                </c:pt>
                <c:pt idx="43">
                  <c:v>0.30251556227584703</c:v>
                </c:pt>
                <c:pt idx="44">
                  <c:v>0.29457206091521898</c:v>
                </c:pt>
                <c:pt idx="45">
                  <c:v>0.29457206091521898</c:v>
                </c:pt>
                <c:pt idx="46">
                  <c:v>0.29573332094122101</c:v>
                </c:pt>
                <c:pt idx="47">
                  <c:v>0.29700136946249001</c:v>
                </c:pt>
                <c:pt idx="48">
                  <c:v>0.30399315382952202</c:v>
                </c:pt>
                <c:pt idx="49">
                  <c:v>0.29816262948849198</c:v>
                </c:pt>
                <c:pt idx="50">
                  <c:v>0.29951919537938299</c:v>
                </c:pt>
                <c:pt idx="51">
                  <c:v>0.29457206091521898</c:v>
                </c:pt>
                <c:pt idx="52">
                  <c:v>0.29457206091521898</c:v>
                </c:pt>
                <c:pt idx="53">
                  <c:v>0.29457206091521898</c:v>
                </c:pt>
                <c:pt idx="54">
                  <c:v>0.29816262948849198</c:v>
                </c:pt>
                <c:pt idx="55">
                  <c:v>0.29816262948849198</c:v>
                </c:pt>
                <c:pt idx="56">
                  <c:v>0.29700136946249001</c:v>
                </c:pt>
                <c:pt idx="57">
                  <c:v>0.29951919537938299</c:v>
                </c:pt>
                <c:pt idx="58">
                  <c:v>0.29951919537938299</c:v>
                </c:pt>
                <c:pt idx="59">
                  <c:v>0.29700136946249001</c:v>
                </c:pt>
                <c:pt idx="60">
                  <c:v>0.29457206091521898</c:v>
                </c:pt>
                <c:pt idx="61">
                  <c:v>0.29457206091521898</c:v>
                </c:pt>
                <c:pt idx="62">
                  <c:v>0.295670965116475</c:v>
                </c:pt>
                <c:pt idx="63">
                  <c:v>0.29683803124424302</c:v>
                </c:pt>
                <c:pt idx="64">
                  <c:v>0.29816262948849198</c:v>
                </c:pt>
                <c:pt idx="65">
                  <c:v>0.29757303432280302</c:v>
                </c:pt>
                <c:pt idx="66">
                  <c:v>0.29573332094122101</c:v>
                </c:pt>
                <c:pt idx="67">
                  <c:v>0.29700136946249001</c:v>
                </c:pt>
                <c:pt idx="68">
                  <c:v>0.29816262948849198</c:v>
                </c:pt>
                <c:pt idx="69">
                  <c:v>0.29457206091521898</c:v>
                </c:pt>
                <c:pt idx="70">
                  <c:v>0.30399315382952202</c:v>
                </c:pt>
                <c:pt idx="71">
                  <c:v>0.29457206091521898</c:v>
                </c:pt>
                <c:pt idx="72">
                  <c:v>0.29457206091521898</c:v>
                </c:pt>
                <c:pt idx="73">
                  <c:v>0.29457206091521898</c:v>
                </c:pt>
                <c:pt idx="74">
                  <c:v>0.29457206091521898</c:v>
                </c:pt>
                <c:pt idx="75">
                  <c:v>0.29457206091521898</c:v>
                </c:pt>
                <c:pt idx="76">
                  <c:v>0.29951919537938299</c:v>
                </c:pt>
                <c:pt idx="77">
                  <c:v>0.29816262948849198</c:v>
                </c:pt>
                <c:pt idx="78">
                  <c:v>0.29816262948849198</c:v>
                </c:pt>
                <c:pt idx="79">
                  <c:v>0.29816262948849198</c:v>
                </c:pt>
                <c:pt idx="80">
                  <c:v>0.29573332094122101</c:v>
                </c:pt>
                <c:pt idx="81">
                  <c:v>0.29700136946249001</c:v>
                </c:pt>
                <c:pt idx="82">
                  <c:v>0.29573332094122101</c:v>
                </c:pt>
                <c:pt idx="83">
                  <c:v>0.29573332094122101</c:v>
                </c:pt>
                <c:pt idx="84">
                  <c:v>0.30399315382952202</c:v>
                </c:pt>
                <c:pt idx="85">
                  <c:v>0.30251556227584703</c:v>
                </c:pt>
                <c:pt idx="86">
                  <c:v>0.29700136946249001</c:v>
                </c:pt>
                <c:pt idx="87">
                  <c:v>0.30399315382952202</c:v>
                </c:pt>
                <c:pt idx="88">
                  <c:v>0.29457206091521898</c:v>
                </c:pt>
                <c:pt idx="89">
                  <c:v>0.29631919916050897</c:v>
                </c:pt>
                <c:pt idx="90">
                  <c:v>0.29573332094122101</c:v>
                </c:pt>
                <c:pt idx="91">
                  <c:v>0.29951919537938299</c:v>
                </c:pt>
                <c:pt idx="92">
                  <c:v>0.29457206091521898</c:v>
                </c:pt>
                <c:pt idx="93">
                  <c:v>0.29457206091521898</c:v>
                </c:pt>
                <c:pt idx="94">
                  <c:v>0.29573332094122101</c:v>
                </c:pt>
                <c:pt idx="95">
                  <c:v>0.29573332094122101</c:v>
                </c:pt>
                <c:pt idx="96">
                  <c:v>0.30399315382952202</c:v>
                </c:pt>
                <c:pt idx="97">
                  <c:v>0.29951919537938299</c:v>
                </c:pt>
                <c:pt idx="98">
                  <c:v>0.29457206091521898</c:v>
                </c:pt>
                <c:pt idx="99">
                  <c:v>0.29457206091521898</c:v>
                </c:pt>
                <c:pt idx="100">
                  <c:v>0.29752901735241499</c:v>
                </c:pt>
              </c:numCache>
            </c:numRef>
          </c:xVal>
          <c:yVal>
            <c:numRef>
              <c:f>Experts_14_Feat_15_Man_Can!$141:$141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-0.49193360735799302</c:v>
                </c:pt>
                <c:pt idx="2">
                  <c:v>-0.49628604450750602</c:v>
                </c:pt>
                <c:pt idx="3">
                  <c:v>-0.48886145190956898</c:v>
                </c:pt>
                <c:pt idx="4">
                  <c:v>-0.49417017165618998</c:v>
                </c:pt>
                <c:pt idx="5">
                  <c:v>-0.49193360735799302</c:v>
                </c:pt>
                <c:pt idx="6">
                  <c:v>-0.49628604450750602</c:v>
                </c:pt>
                <c:pt idx="7">
                  <c:v>-0.49193360735799302</c:v>
                </c:pt>
                <c:pt idx="8">
                  <c:v>-0.48886145190956898</c:v>
                </c:pt>
                <c:pt idx="9">
                  <c:v>-0.49193360735799302</c:v>
                </c:pt>
                <c:pt idx="10">
                  <c:v>-0.48400679857691598</c:v>
                </c:pt>
                <c:pt idx="11">
                  <c:v>-0.48886145190956898</c:v>
                </c:pt>
                <c:pt idx="12">
                  <c:v>-0.48886145190956898</c:v>
                </c:pt>
                <c:pt idx="13">
                  <c:v>-0.48400679857691598</c:v>
                </c:pt>
                <c:pt idx="14">
                  <c:v>-0.48400679857691598</c:v>
                </c:pt>
                <c:pt idx="15">
                  <c:v>-0.49193360735799302</c:v>
                </c:pt>
                <c:pt idx="16">
                  <c:v>-0.48400679857691598</c:v>
                </c:pt>
                <c:pt idx="17">
                  <c:v>-0.48886145190956898</c:v>
                </c:pt>
                <c:pt idx="18">
                  <c:v>-0.501902237271178</c:v>
                </c:pt>
                <c:pt idx="19">
                  <c:v>-0.48886145190956898</c:v>
                </c:pt>
                <c:pt idx="20">
                  <c:v>-0.48886145190956898</c:v>
                </c:pt>
                <c:pt idx="21">
                  <c:v>-0.501902237271178</c:v>
                </c:pt>
                <c:pt idx="22">
                  <c:v>-0.49628604450750602</c:v>
                </c:pt>
                <c:pt idx="23">
                  <c:v>-0.49193360735799302</c:v>
                </c:pt>
                <c:pt idx="24">
                  <c:v>-0.49193360735799302</c:v>
                </c:pt>
                <c:pt idx="25">
                  <c:v>-0.48400679857691598</c:v>
                </c:pt>
                <c:pt idx="26">
                  <c:v>-0.48886145190956898</c:v>
                </c:pt>
                <c:pt idx="27">
                  <c:v>-0.49193360735799302</c:v>
                </c:pt>
                <c:pt idx="28">
                  <c:v>-0.501902237271178</c:v>
                </c:pt>
                <c:pt idx="29">
                  <c:v>-0.49417017165618998</c:v>
                </c:pt>
                <c:pt idx="30">
                  <c:v>-0.48400679857691598</c:v>
                </c:pt>
                <c:pt idx="31">
                  <c:v>-0.48886145190956898</c:v>
                </c:pt>
                <c:pt idx="32">
                  <c:v>-0.48886145190956898</c:v>
                </c:pt>
                <c:pt idx="33">
                  <c:v>-0.49193360735799302</c:v>
                </c:pt>
                <c:pt idx="34">
                  <c:v>-0.49193360735799302</c:v>
                </c:pt>
                <c:pt idx="35">
                  <c:v>-0.48400679857691598</c:v>
                </c:pt>
                <c:pt idx="36">
                  <c:v>-0.48886145190956898</c:v>
                </c:pt>
                <c:pt idx="37">
                  <c:v>-0.49628604450750602</c:v>
                </c:pt>
                <c:pt idx="38">
                  <c:v>-0.49193360735799302</c:v>
                </c:pt>
                <c:pt idx="39">
                  <c:v>-0.49628604450750602</c:v>
                </c:pt>
                <c:pt idx="40">
                  <c:v>-0.501902237271178</c:v>
                </c:pt>
                <c:pt idx="41">
                  <c:v>-0.48886145190956898</c:v>
                </c:pt>
                <c:pt idx="42">
                  <c:v>-0.49193360735799302</c:v>
                </c:pt>
                <c:pt idx="43">
                  <c:v>-0.50150112154779802</c:v>
                </c:pt>
                <c:pt idx="44">
                  <c:v>-0.48400679857691598</c:v>
                </c:pt>
                <c:pt idx="45">
                  <c:v>-0.48400679857691598</c:v>
                </c:pt>
                <c:pt idx="46">
                  <c:v>-0.48886145190956898</c:v>
                </c:pt>
                <c:pt idx="47">
                  <c:v>-0.49193360735799302</c:v>
                </c:pt>
                <c:pt idx="48">
                  <c:v>-0.501902237271178</c:v>
                </c:pt>
                <c:pt idx="49">
                  <c:v>-0.49628604450750602</c:v>
                </c:pt>
                <c:pt idx="50">
                  <c:v>-0.498126826364095</c:v>
                </c:pt>
                <c:pt idx="51">
                  <c:v>-0.48400679857691598</c:v>
                </c:pt>
                <c:pt idx="52">
                  <c:v>-0.48400679857691598</c:v>
                </c:pt>
                <c:pt idx="53">
                  <c:v>-0.48400679857691598</c:v>
                </c:pt>
                <c:pt idx="54">
                  <c:v>-0.49628604450750602</c:v>
                </c:pt>
                <c:pt idx="55">
                  <c:v>-0.49628604450750602</c:v>
                </c:pt>
                <c:pt idx="56">
                  <c:v>-0.49193360735799302</c:v>
                </c:pt>
                <c:pt idx="57">
                  <c:v>-0.498126826364095</c:v>
                </c:pt>
                <c:pt idx="58">
                  <c:v>-0.498126826364095</c:v>
                </c:pt>
                <c:pt idx="59">
                  <c:v>-0.49193360735799302</c:v>
                </c:pt>
                <c:pt idx="60">
                  <c:v>-0.48400679857691598</c:v>
                </c:pt>
                <c:pt idx="61">
                  <c:v>-0.48400679857691598</c:v>
                </c:pt>
                <c:pt idx="62">
                  <c:v>-0.48673737405893203</c:v>
                </c:pt>
                <c:pt idx="63">
                  <c:v>-0.48955935882418</c:v>
                </c:pt>
                <c:pt idx="64">
                  <c:v>-0.49628604450750602</c:v>
                </c:pt>
                <c:pt idx="65">
                  <c:v>-0.49417017165618998</c:v>
                </c:pt>
                <c:pt idx="66">
                  <c:v>-0.48886145190956898</c:v>
                </c:pt>
                <c:pt idx="67">
                  <c:v>-0.49193360735799302</c:v>
                </c:pt>
                <c:pt idx="68">
                  <c:v>-0.49628604450750602</c:v>
                </c:pt>
                <c:pt idx="69">
                  <c:v>-0.48400679857691598</c:v>
                </c:pt>
                <c:pt idx="70">
                  <c:v>-0.501902237271178</c:v>
                </c:pt>
                <c:pt idx="71">
                  <c:v>-0.48400679857691598</c:v>
                </c:pt>
                <c:pt idx="72">
                  <c:v>-0.48400679857691598</c:v>
                </c:pt>
                <c:pt idx="73">
                  <c:v>-0.48400679857691598</c:v>
                </c:pt>
                <c:pt idx="74">
                  <c:v>-0.48400679857691598</c:v>
                </c:pt>
                <c:pt idx="75">
                  <c:v>-0.48400679857691598</c:v>
                </c:pt>
                <c:pt idx="76">
                  <c:v>-0.498126826364095</c:v>
                </c:pt>
                <c:pt idx="77">
                  <c:v>-0.49628604450750602</c:v>
                </c:pt>
                <c:pt idx="78">
                  <c:v>-0.49628604450750602</c:v>
                </c:pt>
                <c:pt idx="79">
                  <c:v>-0.49628604450750602</c:v>
                </c:pt>
                <c:pt idx="80">
                  <c:v>-0.48886145190956898</c:v>
                </c:pt>
                <c:pt idx="81">
                  <c:v>-0.49193360735799302</c:v>
                </c:pt>
                <c:pt idx="82">
                  <c:v>-0.48886145190956898</c:v>
                </c:pt>
                <c:pt idx="83">
                  <c:v>-0.48886145190956898</c:v>
                </c:pt>
                <c:pt idx="84">
                  <c:v>-0.501902237271178</c:v>
                </c:pt>
                <c:pt idx="85">
                  <c:v>-0.50150112154779802</c:v>
                </c:pt>
                <c:pt idx="86">
                  <c:v>-0.49193360735799302</c:v>
                </c:pt>
                <c:pt idx="87">
                  <c:v>-0.501902237271178</c:v>
                </c:pt>
                <c:pt idx="88">
                  <c:v>-0.48400679857691598</c:v>
                </c:pt>
                <c:pt idx="89">
                  <c:v>-0.48948551617408897</c:v>
                </c:pt>
                <c:pt idx="90">
                  <c:v>-0.48886145190956898</c:v>
                </c:pt>
                <c:pt idx="91">
                  <c:v>-0.498126826364095</c:v>
                </c:pt>
                <c:pt idx="92">
                  <c:v>-0.48400679857691598</c:v>
                </c:pt>
                <c:pt idx="93">
                  <c:v>-0.48400679857691598</c:v>
                </c:pt>
                <c:pt idx="94">
                  <c:v>-0.48886145190956898</c:v>
                </c:pt>
                <c:pt idx="95">
                  <c:v>-0.48886145190956898</c:v>
                </c:pt>
                <c:pt idx="96">
                  <c:v>-0.501902237271178</c:v>
                </c:pt>
                <c:pt idx="97">
                  <c:v>-0.498126826364095</c:v>
                </c:pt>
                <c:pt idx="98">
                  <c:v>-0.48400679857691598</c:v>
                </c:pt>
                <c:pt idx="99">
                  <c:v>-0.48400679857691598</c:v>
                </c:pt>
                <c:pt idx="100">
                  <c:v>-0.49235795955977002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0.27888193865210698</c:v>
                </c:pt>
                <c:pt idx="2">
                  <c:v>0.28764453711844501</c:v>
                </c:pt>
                <c:pt idx="3">
                  <c:v>0.273700138766024</c:v>
                </c:pt>
                <c:pt idx="4">
                  <c:v>0.27906620093233497</c:v>
                </c:pt>
                <c:pt idx="5">
                  <c:v>0.28315498236585701</c:v>
                </c:pt>
                <c:pt idx="6">
                  <c:v>0.2744828922884</c:v>
                </c:pt>
                <c:pt idx="7">
                  <c:v>0.27779144228755498</c:v>
                </c:pt>
                <c:pt idx="8">
                  <c:v>0.27010024959539602</c:v>
                </c:pt>
                <c:pt idx="9">
                  <c:v>0.27628872357347301</c:v>
                </c:pt>
                <c:pt idx="10">
                  <c:v>0.27003175845619098</c:v>
                </c:pt>
                <c:pt idx="11">
                  <c:v>0.28532021561614601</c:v>
                </c:pt>
                <c:pt idx="12">
                  <c:v>0.27509205106468998</c:v>
                </c:pt>
                <c:pt idx="13">
                  <c:v>0.27476414722420101</c:v>
                </c:pt>
                <c:pt idx="14">
                  <c:v>0.28896879619625199</c:v>
                </c:pt>
                <c:pt idx="15">
                  <c:v>0.269559282893442</c:v>
                </c:pt>
                <c:pt idx="16">
                  <c:v>0.27103121931312701</c:v>
                </c:pt>
                <c:pt idx="17">
                  <c:v>0.268686127700836</c:v>
                </c:pt>
                <c:pt idx="18">
                  <c:v>0.28467831201353799</c:v>
                </c:pt>
              </c:numCache>
            </c:numRef>
          </c:xVal>
          <c:yVal>
            <c:numRef>
              <c:f>Experts_14_Feat_15_Man_Can!$167:$167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-0.51832839529060704</c:v>
                </c:pt>
                <c:pt idx="2">
                  <c:v>-0.52171324935520702</c:v>
                </c:pt>
                <c:pt idx="3">
                  <c:v>-0.50686469105849097</c:v>
                </c:pt>
                <c:pt idx="4">
                  <c:v>-0.51849412252280302</c:v>
                </c:pt>
                <c:pt idx="5">
                  <c:v>-0.52006367037015999</c:v>
                </c:pt>
                <c:pt idx="6">
                  <c:v>-0.50690927539192998</c:v>
                </c:pt>
                <c:pt idx="7">
                  <c:v>-0.51626097583896802</c:v>
                </c:pt>
                <c:pt idx="8">
                  <c:v>-0.50378764051003999</c:v>
                </c:pt>
                <c:pt idx="9">
                  <c:v>-0.51138149546933398</c:v>
                </c:pt>
                <c:pt idx="10">
                  <c:v>-0.49722153532152702</c:v>
                </c:pt>
                <c:pt idx="11">
                  <c:v>-0.52136954797905599</c:v>
                </c:pt>
                <c:pt idx="12">
                  <c:v>-0.51137508298610601</c:v>
                </c:pt>
                <c:pt idx="13">
                  <c:v>-0.50956223815581703</c:v>
                </c:pt>
                <c:pt idx="14">
                  <c:v>-0.52232997041423501</c:v>
                </c:pt>
                <c:pt idx="15">
                  <c:v>-0.49644505281685603</c:v>
                </c:pt>
                <c:pt idx="16">
                  <c:v>-0.50592544163370601</c:v>
                </c:pt>
                <c:pt idx="17">
                  <c:v>-0.492746209621511</c:v>
                </c:pt>
                <c:pt idx="18">
                  <c:v>-0.52065864863072298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0.32910043361921099</c:v>
                </c:pt>
                <c:pt idx="2">
                  <c:v>0.32600277261612698</c:v>
                </c:pt>
                <c:pt idx="3">
                  <c:v>0.32684911420468898</c:v>
                </c:pt>
                <c:pt idx="4">
                  <c:v>0.33389315841678702</c:v>
                </c:pt>
                <c:pt idx="5">
                  <c:v>0.321116009911738</c:v>
                </c:pt>
                <c:pt idx="6">
                  <c:v>0.332534731971035</c:v>
                </c:pt>
              </c:numCache>
            </c:numRef>
          </c:xVal>
          <c:yVal>
            <c:numRef>
              <c:f>Experts_14_Feat_15_Man_Can!$159:$159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-0.45659140567548301</c:v>
                </c:pt>
                <c:pt idx="2">
                  <c:v>-0.44951118347163299</c:v>
                </c:pt>
                <c:pt idx="3">
                  <c:v>-0.45364904168473402</c:v>
                </c:pt>
                <c:pt idx="4">
                  <c:v>-0.46047644355244299</c:v>
                </c:pt>
                <c:pt idx="5">
                  <c:v>-0.441996121393259</c:v>
                </c:pt>
                <c:pt idx="6">
                  <c:v>-0.45985586798763201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0.330308487122564</c:v>
                </c:pt>
                <c:pt idx="2">
                  <c:v>0.32235197631560802</c:v>
                </c:pt>
                <c:pt idx="3">
                  <c:v>0.33596874773169999</c:v>
                </c:pt>
                <c:pt idx="4">
                  <c:v>0.33319740751888799</c:v>
                </c:pt>
                <c:pt idx="5">
                  <c:v>0.32380853999801301</c:v>
                </c:pt>
                <c:pt idx="6">
                  <c:v>0.32738687651996201</c:v>
                </c:pt>
                <c:pt idx="7">
                  <c:v>0.32141085779492201</c:v>
                </c:pt>
                <c:pt idx="8">
                  <c:v>0.32500164367307299</c:v>
                </c:pt>
              </c:numCache>
            </c:numRef>
          </c:xVal>
          <c:yVal>
            <c:numRef>
              <c:f>Experts_14_Feat_15_Man_Can!$151:$151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-0.45182630041872901</c:v>
                </c:pt>
                <c:pt idx="2">
                  <c:v>-0.43529014320755799</c:v>
                </c:pt>
                <c:pt idx="3">
                  <c:v>-0.45939261398662301</c:v>
                </c:pt>
                <c:pt idx="4">
                  <c:v>-0.45239345223292698</c:v>
                </c:pt>
                <c:pt idx="5">
                  <c:v>-0.44017084883212199</c:v>
                </c:pt>
                <c:pt idx="6">
                  <c:v>-0.45130366246263198</c:v>
                </c:pt>
                <c:pt idx="7">
                  <c:v>-0.433690454415599</c:v>
                </c:pt>
                <c:pt idx="8">
                  <c:v>-0.44597481279277801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0.29320184609866501</c:v>
                </c:pt>
                <c:pt idx="2">
                  <c:v>0.28020787324066798</c:v>
                </c:pt>
                <c:pt idx="3">
                  <c:v>0.29510746290652701</c:v>
                </c:pt>
                <c:pt idx="4">
                  <c:v>0.28310307764853798</c:v>
                </c:pt>
                <c:pt idx="5">
                  <c:v>0.28649518479458402</c:v>
                </c:pt>
                <c:pt idx="6">
                  <c:v>0.28656420671088401</c:v>
                </c:pt>
                <c:pt idx="7">
                  <c:v>0.28838458979308301</c:v>
                </c:pt>
                <c:pt idx="8">
                  <c:v>0.29064999035763101</c:v>
                </c:pt>
                <c:pt idx="9">
                  <c:v>0.28341686765548402</c:v>
                </c:pt>
                <c:pt idx="10">
                  <c:v>0.28988970685929999</c:v>
                </c:pt>
                <c:pt idx="11">
                  <c:v>0.29159789841795603</c:v>
                </c:pt>
                <c:pt idx="12">
                  <c:v>0.28215693987635598</c:v>
                </c:pt>
                <c:pt idx="13">
                  <c:v>0.29360863259617098</c:v>
                </c:pt>
                <c:pt idx="14">
                  <c:v>0.286632864138545</c:v>
                </c:pt>
              </c:numCache>
            </c:numRef>
          </c:xVal>
          <c:yVal>
            <c:numRef>
              <c:f>Experts_14_Feat_15_Man_Can!$165:$165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-0.50756943933629095</c:v>
                </c:pt>
                <c:pt idx="2">
                  <c:v>-0.48387340789752298</c:v>
                </c:pt>
                <c:pt idx="3">
                  <c:v>-0.51272119133266902</c:v>
                </c:pt>
                <c:pt idx="4">
                  <c:v>-0.48853067243741499</c:v>
                </c:pt>
                <c:pt idx="5">
                  <c:v>-0.49545499923568798</c:v>
                </c:pt>
                <c:pt idx="6">
                  <c:v>-0.49652442300340099</c:v>
                </c:pt>
                <c:pt idx="7">
                  <c:v>-0.50035139946080498</c:v>
                </c:pt>
                <c:pt idx="8">
                  <c:v>-0.50581804520337403</c:v>
                </c:pt>
                <c:pt idx="9">
                  <c:v>-0.49529857684908302</c:v>
                </c:pt>
                <c:pt idx="10">
                  <c:v>-0.50044480443782802</c:v>
                </c:pt>
                <c:pt idx="11">
                  <c:v>-0.50708249220495705</c:v>
                </c:pt>
                <c:pt idx="12">
                  <c:v>-0.48417925516302102</c:v>
                </c:pt>
                <c:pt idx="13">
                  <c:v>-0.507970085593346</c:v>
                </c:pt>
                <c:pt idx="14">
                  <c:v>-0.50013428104956403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0.31497023209753</c:v>
                </c:pt>
                <c:pt idx="2">
                  <c:v>0.28866794680705499</c:v>
                </c:pt>
                <c:pt idx="3">
                  <c:v>0.28866794680705499</c:v>
                </c:pt>
                <c:pt idx="4">
                  <c:v>0.28830836611197702</c:v>
                </c:pt>
                <c:pt idx="5">
                  <c:v>0.28866794680705499</c:v>
                </c:pt>
                <c:pt idx="6">
                  <c:v>0.28830836611197702</c:v>
                </c:pt>
                <c:pt idx="7">
                  <c:v>0.28866794680705499</c:v>
                </c:pt>
                <c:pt idx="8">
                  <c:v>0.28866794680705499</c:v>
                </c:pt>
                <c:pt idx="9">
                  <c:v>0.28866794680705499</c:v>
                </c:pt>
                <c:pt idx="10">
                  <c:v>0.310203387151822</c:v>
                </c:pt>
                <c:pt idx="11">
                  <c:v>0.28866794680705499</c:v>
                </c:pt>
                <c:pt idx="12">
                  <c:v>0.29469341711041902</c:v>
                </c:pt>
                <c:pt idx="13">
                  <c:v>0.28866794680705499</c:v>
                </c:pt>
                <c:pt idx="14">
                  <c:v>0.310203387151822</c:v>
                </c:pt>
                <c:pt idx="15">
                  <c:v>0.28962250779620402</c:v>
                </c:pt>
                <c:pt idx="16">
                  <c:v>0.28933217086880098</c:v>
                </c:pt>
                <c:pt idx="17">
                  <c:v>0.310203387151822</c:v>
                </c:pt>
                <c:pt idx="18">
                  <c:v>0.28830836611197702</c:v>
                </c:pt>
                <c:pt idx="19">
                  <c:v>0.310203387151822</c:v>
                </c:pt>
                <c:pt idx="20">
                  <c:v>0.28933217086880098</c:v>
                </c:pt>
                <c:pt idx="21">
                  <c:v>0.310203387151822</c:v>
                </c:pt>
                <c:pt idx="22">
                  <c:v>0.28866794680705499</c:v>
                </c:pt>
                <c:pt idx="23">
                  <c:v>0.31497023209753</c:v>
                </c:pt>
                <c:pt idx="24">
                  <c:v>0.310203387151822</c:v>
                </c:pt>
                <c:pt idx="25">
                  <c:v>0.28830836611197702</c:v>
                </c:pt>
                <c:pt idx="26">
                  <c:v>0.310203387151822</c:v>
                </c:pt>
                <c:pt idx="27">
                  <c:v>0.310203387151822</c:v>
                </c:pt>
                <c:pt idx="28">
                  <c:v>0.310203387151822</c:v>
                </c:pt>
                <c:pt idx="29">
                  <c:v>0.28866794680705499</c:v>
                </c:pt>
                <c:pt idx="30">
                  <c:v>0.28866794680705499</c:v>
                </c:pt>
                <c:pt idx="31">
                  <c:v>0.310203387151822</c:v>
                </c:pt>
                <c:pt idx="32">
                  <c:v>0.310203387151822</c:v>
                </c:pt>
                <c:pt idx="33">
                  <c:v>0.310203387151822</c:v>
                </c:pt>
                <c:pt idx="34">
                  <c:v>0.28866794680705499</c:v>
                </c:pt>
                <c:pt idx="35">
                  <c:v>0.28866794680705499</c:v>
                </c:pt>
                <c:pt idx="36">
                  <c:v>0.28866794680705499</c:v>
                </c:pt>
                <c:pt idx="37">
                  <c:v>0.28866794680705499</c:v>
                </c:pt>
                <c:pt idx="38">
                  <c:v>0.310203387151822</c:v>
                </c:pt>
                <c:pt idx="39">
                  <c:v>0.28866794680705499</c:v>
                </c:pt>
                <c:pt idx="40">
                  <c:v>0.28866794680705499</c:v>
                </c:pt>
                <c:pt idx="41">
                  <c:v>0.30434926288233499</c:v>
                </c:pt>
                <c:pt idx="42">
                  <c:v>0.310203387151822</c:v>
                </c:pt>
                <c:pt idx="43">
                  <c:v>0.310203387151822</c:v>
                </c:pt>
                <c:pt idx="44">
                  <c:v>0.28866794680705499</c:v>
                </c:pt>
                <c:pt idx="45">
                  <c:v>0.29028673185795101</c:v>
                </c:pt>
                <c:pt idx="46">
                  <c:v>0.310203387151822</c:v>
                </c:pt>
                <c:pt idx="47">
                  <c:v>0.310203387151822</c:v>
                </c:pt>
                <c:pt idx="48">
                  <c:v>0.310203387151822</c:v>
                </c:pt>
                <c:pt idx="49">
                  <c:v>0.30434926288233499</c:v>
                </c:pt>
                <c:pt idx="50">
                  <c:v>0.30434926288233499</c:v>
                </c:pt>
                <c:pt idx="51">
                  <c:v>0.28866794680705499</c:v>
                </c:pt>
                <c:pt idx="52">
                  <c:v>0.28866794680705499</c:v>
                </c:pt>
                <c:pt idx="53">
                  <c:v>0.310203387151822</c:v>
                </c:pt>
                <c:pt idx="54">
                  <c:v>0.310203387151822</c:v>
                </c:pt>
                <c:pt idx="55">
                  <c:v>0.310203387151822</c:v>
                </c:pt>
                <c:pt idx="56">
                  <c:v>0.28866794680705499</c:v>
                </c:pt>
                <c:pt idx="57">
                  <c:v>0.29469341711041902</c:v>
                </c:pt>
                <c:pt idx="58">
                  <c:v>0.29469341711041902</c:v>
                </c:pt>
                <c:pt idx="59">
                  <c:v>0.28830836611197702</c:v>
                </c:pt>
                <c:pt idx="60">
                  <c:v>0.28866794680705499</c:v>
                </c:pt>
                <c:pt idx="61">
                  <c:v>0.28866794680705499</c:v>
                </c:pt>
                <c:pt idx="62">
                  <c:v>0.28866794680705499</c:v>
                </c:pt>
                <c:pt idx="63">
                  <c:v>0.28933217086880098</c:v>
                </c:pt>
                <c:pt idx="64">
                  <c:v>0.29469341711041902</c:v>
                </c:pt>
                <c:pt idx="65">
                  <c:v>0.28866794680705499</c:v>
                </c:pt>
                <c:pt idx="66">
                  <c:v>0.28866794680705499</c:v>
                </c:pt>
                <c:pt idx="67">
                  <c:v>0.31497023209753</c:v>
                </c:pt>
                <c:pt idx="68">
                  <c:v>0.28866794680705499</c:v>
                </c:pt>
                <c:pt idx="69">
                  <c:v>0.28866794680705499</c:v>
                </c:pt>
                <c:pt idx="70">
                  <c:v>0.30434926288233499</c:v>
                </c:pt>
                <c:pt idx="71">
                  <c:v>0.28866794680705499</c:v>
                </c:pt>
                <c:pt idx="72">
                  <c:v>0.28866794680705499</c:v>
                </c:pt>
                <c:pt idx="73">
                  <c:v>0.310203387151822</c:v>
                </c:pt>
                <c:pt idx="74">
                  <c:v>0.28866794680705499</c:v>
                </c:pt>
                <c:pt idx="75">
                  <c:v>0.28866794680705499</c:v>
                </c:pt>
                <c:pt idx="76">
                  <c:v>0.28866794680705499</c:v>
                </c:pt>
                <c:pt idx="77">
                  <c:v>0.28866794680705499</c:v>
                </c:pt>
                <c:pt idx="78">
                  <c:v>0.310203387151822</c:v>
                </c:pt>
                <c:pt idx="79">
                  <c:v>0.310203387151822</c:v>
                </c:pt>
                <c:pt idx="80">
                  <c:v>0.28930698221065698</c:v>
                </c:pt>
                <c:pt idx="81">
                  <c:v>0.28962250779620402</c:v>
                </c:pt>
                <c:pt idx="82">
                  <c:v>0.28830836611197702</c:v>
                </c:pt>
                <c:pt idx="83">
                  <c:v>0.28979185885310599</c:v>
                </c:pt>
                <c:pt idx="84">
                  <c:v>0.310203387151822</c:v>
                </c:pt>
                <c:pt idx="85">
                  <c:v>0.310203387151822</c:v>
                </c:pt>
                <c:pt idx="86">
                  <c:v>0.28866794680705499</c:v>
                </c:pt>
                <c:pt idx="87">
                  <c:v>0.28866794680705499</c:v>
                </c:pt>
                <c:pt idx="88">
                  <c:v>0.28962250779620402</c:v>
                </c:pt>
                <c:pt idx="89">
                  <c:v>0.310203387151822</c:v>
                </c:pt>
                <c:pt idx="90">
                  <c:v>0.28866794680705499</c:v>
                </c:pt>
                <c:pt idx="91">
                  <c:v>0.28866794680705499</c:v>
                </c:pt>
                <c:pt idx="92">
                  <c:v>0.30434926288233499</c:v>
                </c:pt>
                <c:pt idx="93">
                  <c:v>0.28866794680705499</c:v>
                </c:pt>
                <c:pt idx="94">
                  <c:v>0.28866794680705499</c:v>
                </c:pt>
                <c:pt idx="95">
                  <c:v>0.31497023209753</c:v>
                </c:pt>
                <c:pt idx="96">
                  <c:v>0.30434926288233499</c:v>
                </c:pt>
                <c:pt idx="97">
                  <c:v>0.28866794680705499</c:v>
                </c:pt>
                <c:pt idx="98">
                  <c:v>0.30434926288233499</c:v>
                </c:pt>
                <c:pt idx="99">
                  <c:v>0.310203387151822</c:v>
                </c:pt>
                <c:pt idx="100">
                  <c:v>0.28866794680705499</c:v>
                </c:pt>
              </c:numCache>
            </c:numRef>
          </c:xVal>
          <c:yVal>
            <c:numRef>
              <c:f>Experts_14_Feat_15_Man_Can!$A$191:$CW$191</c:f>
              <c:numCache>
                <c:formatCode>General</c:formatCode>
                <c:ptCount val="101"/>
                <c:pt idx="0">
                  <c:v>-0.44283262889547098</c:v>
                </c:pt>
                <c:pt idx="1">
                  <c:v>-0.50567977162120104</c:v>
                </c:pt>
                <c:pt idx="2">
                  <c:v>-0.47513995317204799</c:v>
                </c:pt>
                <c:pt idx="3">
                  <c:v>-0.47513995317204799</c:v>
                </c:pt>
                <c:pt idx="4">
                  <c:v>-0.47404873517964802</c:v>
                </c:pt>
                <c:pt idx="5">
                  <c:v>-0.47513995317204799</c:v>
                </c:pt>
                <c:pt idx="6">
                  <c:v>-0.47404873517964802</c:v>
                </c:pt>
                <c:pt idx="7">
                  <c:v>-0.47513995317204799</c:v>
                </c:pt>
                <c:pt idx="8">
                  <c:v>-0.47513995317204799</c:v>
                </c:pt>
                <c:pt idx="9">
                  <c:v>-0.47513995317204799</c:v>
                </c:pt>
                <c:pt idx="10">
                  <c:v>-0.50477837563181804</c:v>
                </c:pt>
                <c:pt idx="11">
                  <c:v>-0.47513995317204799</c:v>
                </c:pt>
                <c:pt idx="12">
                  <c:v>-0.48796758847812999</c:v>
                </c:pt>
                <c:pt idx="13">
                  <c:v>-0.47513995317204799</c:v>
                </c:pt>
                <c:pt idx="14">
                  <c:v>-0.50477837563181804</c:v>
                </c:pt>
                <c:pt idx="15">
                  <c:v>-0.47889986913720001</c:v>
                </c:pt>
                <c:pt idx="16">
                  <c:v>-0.47730034913394498</c:v>
                </c:pt>
                <c:pt idx="17">
                  <c:v>-0.50477837563181804</c:v>
                </c:pt>
                <c:pt idx="18">
                  <c:v>-0.47404873517964802</c:v>
                </c:pt>
                <c:pt idx="19">
                  <c:v>-0.50477837563181804</c:v>
                </c:pt>
                <c:pt idx="20">
                  <c:v>-0.47730034913394498</c:v>
                </c:pt>
                <c:pt idx="21">
                  <c:v>-0.50477837563181804</c:v>
                </c:pt>
                <c:pt idx="22">
                  <c:v>-0.47513995317204799</c:v>
                </c:pt>
                <c:pt idx="23">
                  <c:v>-0.50567977162120104</c:v>
                </c:pt>
                <c:pt idx="24">
                  <c:v>-0.50477837563181804</c:v>
                </c:pt>
                <c:pt idx="25">
                  <c:v>-0.47404873517964802</c:v>
                </c:pt>
                <c:pt idx="26">
                  <c:v>-0.50477837563181804</c:v>
                </c:pt>
                <c:pt idx="27">
                  <c:v>-0.50477837563181804</c:v>
                </c:pt>
                <c:pt idx="28">
                  <c:v>-0.50477837563181804</c:v>
                </c:pt>
                <c:pt idx="29">
                  <c:v>-0.47513995317204799</c:v>
                </c:pt>
                <c:pt idx="30">
                  <c:v>-0.47513995317204799</c:v>
                </c:pt>
                <c:pt idx="31">
                  <c:v>-0.50477837563181804</c:v>
                </c:pt>
                <c:pt idx="32">
                  <c:v>-0.50477837563181804</c:v>
                </c:pt>
                <c:pt idx="33">
                  <c:v>-0.50477837563181804</c:v>
                </c:pt>
                <c:pt idx="34">
                  <c:v>-0.47513995317204799</c:v>
                </c:pt>
                <c:pt idx="35">
                  <c:v>-0.47513995317204799</c:v>
                </c:pt>
                <c:pt idx="36">
                  <c:v>-0.47513995317204799</c:v>
                </c:pt>
                <c:pt idx="37">
                  <c:v>-0.47513995317204799</c:v>
                </c:pt>
                <c:pt idx="38">
                  <c:v>-0.50477837563181804</c:v>
                </c:pt>
                <c:pt idx="39">
                  <c:v>-0.47513995317204799</c:v>
                </c:pt>
                <c:pt idx="40">
                  <c:v>-0.47513995317204799</c:v>
                </c:pt>
                <c:pt idx="41">
                  <c:v>-0.50374319042932503</c:v>
                </c:pt>
                <c:pt idx="42">
                  <c:v>-0.50477837563181804</c:v>
                </c:pt>
                <c:pt idx="43">
                  <c:v>-0.50477837563181804</c:v>
                </c:pt>
                <c:pt idx="44">
                  <c:v>-0.47513995317204799</c:v>
                </c:pt>
                <c:pt idx="45">
                  <c:v>-0.48220463871051999</c:v>
                </c:pt>
                <c:pt idx="46">
                  <c:v>-0.50477837563181804</c:v>
                </c:pt>
                <c:pt idx="47">
                  <c:v>-0.50477837563181804</c:v>
                </c:pt>
                <c:pt idx="48">
                  <c:v>-0.50477837563181804</c:v>
                </c:pt>
                <c:pt idx="49">
                  <c:v>-0.50374319042932503</c:v>
                </c:pt>
                <c:pt idx="50">
                  <c:v>-0.50374319042932503</c:v>
                </c:pt>
                <c:pt idx="51">
                  <c:v>-0.47513995317204799</c:v>
                </c:pt>
                <c:pt idx="52">
                  <c:v>-0.47513995317204799</c:v>
                </c:pt>
                <c:pt idx="53">
                  <c:v>-0.50477837563181804</c:v>
                </c:pt>
                <c:pt idx="54">
                  <c:v>-0.50477837563181804</c:v>
                </c:pt>
                <c:pt idx="55">
                  <c:v>-0.50477837563181804</c:v>
                </c:pt>
                <c:pt idx="56">
                  <c:v>-0.47513995317204799</c:v>
                </c:pt>
                <c:pt idx="57">
                  <c:v>-0.48796758847812999</c:v>
                </c:pt>
                <c:pt idx="58">
                  <c:v>-0.48796758847812999</c:v>
                </c:pt>
                <c:pt idx="59">
                  <c:v>-0.47404873517964802</c:v>
                </c:pt>
                <c:pt idx="60">
                  <c:v>-0.47513995317204799</c:v>
                </c:pt>
                <c:pt idx="61">
                  <c:v>-0.47513995317204799</c:v>
                </c:pt>
                <c:pt idx="62">
                  <c:v>-0.47513995317204799</c:v>
                </c:pt>
                <c:pt idx="63">
                  <c:v>-0.47730034913394498</c:v>
                </c:pt>
                <c:pt idx="64">
                  <c:v>-0.48796758847812999</c:v>
                </c:pt>
                <c:pt idx="65">
                  <c:v>-0.47513995317204799</c:v>
                </c:pt>
                <c:pt idx="66">
                  <c:v>-0.47513995317204799</c:v>
                </c:pt>
                <c:pt idx="67">
                  <c:v>-0.50567977162120104</c:v>
                </c:pt>
                <c:pt idx="68">
                  <c:v>-0.47513995317204799</c:v>
                </c:pt>
                <c:pt idx="69">
                  <c:v>-0.47513995317204799</c:v>
                </c:pt>
                <c:pt idx="70">
                  <c:v>-0.50374319042932503</c:v>
                </c:pt>
                <c:pt idx="71">
                  <c:v>-0.47513995317204799</c:v>
                </c:pt>
                <c:pt idx="72">
                  <c:v>-0.47513995317204799</c:v>
                </c:pt>
                <c:pt idx="73">
                  <c:v>-0.50477837563181804</c:v>
                </c:pt>
                <c:pt idx="74">
                  <c:v>-0.47513995317204799</c:v>
                </c:pt>
                <c:pt idx="75">
                  <c:v>-0.47513995317204799</c:v>
                </c:pt>
                <c:pt idx="76">
                  <c:v>-0.47513995317204799</c:v>
                </c:pt>
                <c:pt idx="77">
                  <c:v>-0.47513995317204799</c:v>
                </c:pt>
                <c:pt idx="78">
                  <c:v>-0.50477837563181804</c:v>
                </c:pt>
                <c:pt idx="79">
                  <c:v>-0.50477837563181804</c:v>
                </c:pt>
                <c:pt idx="80">
                  <c:v>-0.47717444101074202</c:v>
                </c:pt>
                <c:pt idx="81">
                  <c:v>-0.47889986913720001</c:v>
                </c:pt>
                <c:pt idx="82">
                  <c:v>-0.47404873517964802</c:v>
                </c:pt>
                <c:pt idx="83">
                  <c:v>-0.47939974885032</c:v>
                </c:pt>
                <c:pt idx="84">
                  <c:v>-0.50477837563181804</c:v>
                </c:pt>
                <c:pt idx="85">
                  <c:v>-0.50477837563181804</c:v>
                </c:pt>
                <c:pt idx="86">
                  <c:v>-0.47513995317204799</c:v>
                </c:pt>
                <c:pt idx="87">
                  <c:v>-0.47513995317204799</c:v>
                </c:pt>
                <c:pt idx="88">
                  <c:v>-0.47889986913720001</c:v>
                </c:pt>
                <c:pt idx="89">
                  <c:v>-0.50477837563181804</c:v>
                </c:pt>
                <c:pt idx="90">
                  <c:v>-0.47513995317204799</c:v>
                </c:pt>
                <c:pt idx="91">
                  <c:v>-0.47513995317204799</c:v>
                </c:pt>
                <c:pt idx="92">
                  <c:v>-0.50374319042932503</c:v>
                </c:pt>
                <c:pt idx="93">
                  <c:v>-0.47513995317204799</c:v>
                </c:pt>
                <c:pt idx="94">
                  <c:v>-0.47513995317204799</c:v>
                </c:pt>
                <c:pt idx="95">
                  <c:v>-0.50567977162120104</c:v>
                </c:pt>
                <c:pt idx="96">
                  <c:v>-0.50374319042932503</c:v>
                </c:pt>
                <c:pt idx="97">
                  <c:v>-0.47513995317204799</c:v>
                </c:pt>
                <c:pt idx="98">
                  <c:v>-0.50374319042932503</c:v>
                </c:pt>
                <c:pt idx="99">
                  <c:v>-0.50477837563181804</c:v>
                </c:pt>
                <c:pt idx="100">
                  <c:v>-0.47513995317204799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0.320120511669028</c:v>
                </c:pt>
                <c:pt idx="2">
                  <c:v>0.320120511669028</c:v>
                </c:pt>
                <c:pt idx="3">
                  <c:v>0.31877291631801302</c:v>
                </c:pt>
              </c:numCache>
            </c:numRef>
          </c:xVal>
          <c:yVal>
            <c:numRef>
              <c:f>Experts_14_Feat_15_Man_Can!$A$183:$D$183</c:f>
              <c:numCache>
                <c:formatCode>General</c:formatCode>
                <c:ptCount val="4"/>
                <c:pt idx="0">
                  <c:v>-0.44283262889547098</c:v>
                </c:pt>
                <c:pt idx="1">
                  <c:v>-0.46110102811033599</c:v>
                </c:pt>
                <c:pt idx="2">
                  <c:v>-0.46110102811033599</c:v>
                </c:pt>
                <c:pt idx="3">
                  <c:v>-0.45976007962399401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0.32323238816200001</c:v>
                </c:pt>
                <c:pt idx="2">
                  <c:v>0.32554826675890502</c:v>
                </c:pt>
                <c:pt idx="3">
                  <c:v>0.32343667466388798</c:v>
                </c:pt>
                <c:pt idx="4">
                  <c:v>0.32512469896190199</c:v>
                </c:pt>
                <c:pt idx="5">
                  <c:v>0.33697961666253201</c:v>
                </c:pt>
                <c:pt idx="6">
                  <c:v>0.32220849072437202</c:v>
                </c:pt>
              </c:numCache>
            </c:numRef>
          </c:xVal>
          <c:yVal>
            <c:numRef>
              <c:f>Experts_14_Feat_15_Man_Can!$A$175:$N$175</c:f>
              <c:numCache>
                <c:formatCode>General</c:formatCode>
                <c:ptCount val="14"/>
                <c:pt idx="0">
                  <c:v>-0.44283262889547098</c:v>
                </c:pt>
                <c:pt idx="1">
                  <c:v>-0.44624605370228598</c:v>
                </c:pt>
                <c:pt idx="2">
                  <c:v>-0.45870606712127099</c:v>
                </c:pt>
                <c:pt idx="3">
                  <c:v>-0.44739643913939497</c:v>
                </c:pt>
                <c:pt idx="4">
                  <c:v>-0.45443954325852498</c:v>
                </c:pt>
                <c:pt idx="5">
                  <c:v>-0.46231214605639198</c:v>
                </c:pt>
                <c:pt idx="6">
                  <c:v>-0.44554992946333899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0.29285985407517401</c:v>
                </c:pt>
                <c:pt idx="2">
                  <c:v>0.29285985407517401</c:v>
                </c:pt>
                <c:pt idx="3">
                  <c:v>0.29285985407517401</c:v>
                </c:pt>
                <c:pt idx="4">
                  <c:v>0.30488549504161799</c:v>
                </c:pt>
                <c:pt idx="5">
                  <c:v>0.294174448332089</c:v>
                </c:pt>
                <c:pt idx="6">
                  <c:v>0.29445162219014798</c:v>
                </c:pt>
                <c:pt idx="7">
                  <c:v>0.30488549504161799</c:v>
                </c:pt>
                <c:pt idx="8">
                  <c:v>0.29445162219014798</c:v>
                </c:pt>
                <c:pt idx="9">
                  <c:v>0.30235852917875</c:v>
                </c:pt>
                <c:pt idx="10">
                  <c:v>0.294174448332089</c:v>
                </c:pt>
                <c:pt idx="11">
                  <c:v>0.29898633697147498</c:v>
                </c:pt>
                <c:pt idx="12">
                  <c:v>0.29726068422375101</c:v>
                </c:pt>
                <c:pt idx="13">
                  <c:v>0.29285985407517401</c:v>
                </c:pt>
                <c:pt idx="14">
                  <c:v>0.29898633697147498</c:v>
                </c:pt>
                <c:pt idx="15">
                  <c:v>0.30488549504161799</c:v>
                </c:pt>
                <c:pt idx="16">
                  <c:v>0.30328910077079302</c:v>
                </c:pt>
                <c:pt idx="17">
                  <c:v>0.29898633697147498</c:v>
                </c:pt>
                <c:pt idx="18">
                  <c:v>0.29285985407517401</c:v>
                </c:pt>
                <c:pt idx="19">
                  <c:v>0.29285985407517401</c:v>
                </c:pt>
                <c:pt idx="20">
                  <c:v>0.30488549504161799</c:v>
                </c:pt>
                <c:pt idx="21">
                  <c:v>0.29285985407517401</c:v>
                </c:pt>
                <c:pt idx="22">
                  <c:v>0.29285985407517401</c:v>
                </c:pt>
                <c:pt idx="23">
                  <c:v>0.30488549504161799</c:v>
                </c:pt>
                <c:pt idx="24">
                  <c:v>0.30488549504161799</c:v>
                </c:pt>
                <c:pt idx="25">
                  <c:v>0.30488549504161799</c:v>
                </c:pt>
                <c:pt idx="26">
                  <c:v>0.29285985407517401</c:v>
                </c:pt>
                <c:pt idx="27">
                  <c:v>0.29285985407517401</c:v>
                </c:pt>
                <c:pt idx="28">
                  <c:v>0.29285985407517401</c:v>
                </c:pt>
                <c:pt idx="29">
                  <c:v>0.29898633697147498</c:v>
                </c:pt>
                <c:pt idx="30">
                  <c:v>0.29285985407517401</c:v>
                </c:pt>
                <c:pt idx="31">
                  <c:v>0.29676490326456101</c:v>
                </c:pt>
                <c:pt idx="32">
                  <c:v>0.29285985407517401</c:v>
                </c:pt>
                <c:pt idx="33">
                  <c:v>0.29898633697147498</c:v>
                </c:pt>
                <c:pt idx="34">
                  <c:v>0.29285985407517401</c:v>
                </c:pt>
                <c:pt idx="35">
                  <c:v>0.30235852917875</c:v>
                </c:pt>
                <c:pt idx="36">
                  <c:v>0.294174448332089</c:v>
                </c:pt>
                <c:pt idx="37">
                  <c:v>0.29285985407517401</c:v>
                </c:pt>
                <c:pt idx="38">
                  <c:v>0.29285985407517401</c:v>
                </c:pt>
                <c:pt idx="39">
                  <c:v>0.29285985407517401</c:v>
                </c:pt>
                <c:pt idx="40">
                  <c:v>0.30488549504161799</c:v>
                </c:pt>
                <c:pt idx="41">
                  <c:v>0.29445162219014798</c:v>
                </c:pt>
                <c:pt idx="42">
                  <c:v>0.293433933368969</c:v>
                </c:pt>
                <c:pt idx="43">
                  <c:v>0.293433933368969</c:v>
                </c:pt>
                <c:pt idx="44">
                  <c:v>0.30488549504161799</c:v>
                </c:pt>
                <c:pt idx="45">
                  <c:v>0.29445162219014798</c:v>
                </c:pt>
                <c:pt idx="46">
                  <c:v>0.29285985407517401</c:v>
                </c:pt>
                <c:pt idx="47">
                  <c:v>0.29713455812334699</c:v>
                </c:pt>
                <c:pt idx="48">
                  <c:v>0.29898633697147498</c:v>
                </c:pt>
                <c:pt idx="49">
                  <c:v>0.29331781075047503</c:v>
                </c:pt>
                <c:pt idx="50">
                  <c:v>0.29285985407517401</c:v>
                </c:pt>
                <c:pt idx="51">
                  <c:v>0.30488549504161799</c:v>
                </c:pt>
                <c:pt idx="52">
                  <c:v>0.294174448332089</c:v>
                </c:pt>
                <c:pt idx="53">
                  <c:v>0.29285985407517401</c:v>
                </c:pt>
              </c:numCache>
            </c:numRef>
          </c:xVal>
          <c:yVal>
            <c:numRef>
              <c:f>Experts_14_Feat_15_Man_Can!$A$189:$BB$189</c:f>
              <c:numCache>
                <c:formatCode>General</c:formatCode>
                <c:ptCount val="54"/>
                <c:pt idx="0">
                  <c:v>-0.44283262889547098</c:v>
                </c:pt>
                <c:pt idx="1">
                  <c:v>-0.483883625729083</c:v>
                </c:pt>
                <c:pt idx="2">
                  <c:v>-0.483883625729083</c:v>
                </c:pt>
                <c:pt idx="3">
                  <c:v>-0.483883625729083</c:v>
                </c:pt>
                <c:pt idx="4">
                  <c:v>-0.49996458641366198</c:v>
                </c:pt>
                <c:pt idx="5">
                  <c:v>-0.48643182024852599</c:v>
                </c:pt>
                <c:pt idx="6">
                  <c:v>-0.48731013513742999</c:v>
                </c:pt>
                <c:pt idx="7">
                  <c:v>-0.49996458641366198</c:v>
                </c:pt>
                <c:pt idx="8">
                  <c:v>-0.48731013513742999</c:v>
                </c:pt>
                <c:pt idx="9">
                  <c:v>-0.496449494732634</c:v>
                </c:pt>
                <c:pt idx="10">
                  <c:v>-0.48643182024852599</c:v>
                </c:pt>
                <c:pt idx="11">
                  <c:v>-0.49457244550586799</c:v>
                </c:pt>
                <c:pt idx="12">
                  <c:v>-0.49387919317920298</c:v>
                </c:pt>
                <c:pt idx="13">
                  <c:v>-0.483883625729083</c:v>
                </c:pt>
                <c:pt idx="14">
                  <c:v>-0.49457244550586799</c:v>
                </c:pt>
                <c:pt idx="15">
                  <c:v>-0.49996458641366198</c:v>
                </c:pt>
                <c:pt idx="16">
                  <c:v>-0.49948835294988903</c:v>
                </c:pt>
                <c:pt idx="17">
                  <c:v>-0.49457244550586799</c:v>
                </c:pt>
                <c:pt idx="18">
                  <c:v>-0.483883625729083</c:v>
                </c:pt>
                <c:pt idx="19">
                  <c:v>-0.483883625729083</c:v>
                </c:pt>
                <c:pt idx="20">
                  <c:v>-0.49996458641366198</c:v>
                </c:pt>
                <c:pt idx="21">
                  <c:v>-0.483883625729083</c:v>
                </c:pt>
                <c:pt idx="22">
                  <c:v>-0.483883625729083</c:v>
                </c:pt>
                <c:pt idx="23">
                  <c:v>-0.49996458641366198</c:v>
                </c:pt>
                <c:pt idx="24">
                  <c:v>-0.49996458641366198</c:v>
                </c:pt>
                <c:pt idx="25">
                  <c:v>-0.49996458641366198</c:v>
                </c:pt>
                <c:pt idx="26">
                  <c:v>-0.483883625729083</c:v>
                </c:pt>
                <c:pt idx="27">
                  <c:v>-0.483883625729083</c:v>
                </c:pt>
                <c:pt idx="28">
                  <c:v>-0.483883625729083</c:v>
                </c:pt>
                <c:pt idx="29">
                  <c:v>-0.49457244550586799</c:v>
                </c:pt>
                <c:pt idx="30">
                  <c:v>-0.483883625729083</c:v>
                </c:pt>
                <c:pt idx="31">
                  <c:v>-0.49139577924563899</c:v>
                </c:pt>
                <c:pt idx="32">
                  <c:v>-0.483883625729083</c:v>
                </c:pt>
                <c:pt idx="33">
                  <c:v>-0.49457244550586799</c:v>
                </c:pt>
                <c:pt idx="34">
                  <c:v>-0.483883625729083</c:v>
                </c:pt>
                <c:pt idx="35">
                  <c:v>-0.496449494732634</c:v>
                </c:pt>
                <c:pt idx="36">
                  <c:v>-0.48643182024852599</c:v>
                </c:pt>
                <c:pt idx="37">
                  <c:v>-0.483883625729083</c:v>
                </c:pt>
                <c:pt idx="38">
                  <c:v>-0.483883625729083</c:v>
                </c:pt>
                <c:pt idx="39">
                  <c:v>-0.483883625729083</c:v>
                </c:pt>
                <c:pt idx="40">
                  <c:v>-0.49996458641366198</c:v>
                </c:pt>
                <c:pt idx="41">
                  <c:v>-0.48731013513742999</c:v>
                </c:pt>
                <c:pt idx="42">
                  <c:v>-0.48613709367737901</c:v>
                </c:pt>
                <c:pt idx="43">
                  <c:v>-0.48613709367737901</c:v>
                </c:pt>
                <c:pt idx="44">
                  <c:v>-0.49996458641366198</c:v>
                </c:pt>
                <c:pt idx="45">
                  <c:v>-0.48731013513742999</c:v>
                </c:pt>
                <c:pt idx="46">
                  <c:v>-0.483883625729083</c:v>
                </c:pt>
                <c:pt idx="47">
                  <c:v>-0.49144624739655701</c:v>
                </c:pt>
                <c:pt idx="48">
                  <c:v>-0.49457244550586799</c:v>
                </c:pt>
                <c:pt idx="49">
                  <c:v>-0.485397428906852</c:v>
                </c:pt>
                <c:pt idx="50">
                  <c:v>-0.483883625729083</c:v>
                </c:pt>
                <c:pt idx="51">
                  <c:v>-0.49996458641366198</c:v>
                </c:pt>
                <c:pt idx="52">
                  <c:v>-0.48643182024852599</c:v>
                </c:pt>
                <c:pt idx="53">
                  <c:v>-0.483883625729083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0.26111551785450299</c:v>
                </c:pt>
                <c:pt idx="2">
                  <c:v>0.26926602403551497</c:v>
                </c:pt>
                <c:pt idx="3">
                  <c:v>0.26605072825887499</c:v>
                </c:pt>
                <c:pt idx="4">
                  <c:v>0.27465603321526999</c:v>
                </c:pt>
                <c:pt idx="5">
                  <c:v>0.26615092793849399</c:v>
                </c:pt>
                <c:pt idx="6">
                  <c:v>0.26334761779780003</c:v>
                </c:pt>
                <c:pt idx="7">
                  <c:v>0.27209603814980798</c:v>
                </c:pt>
                <c:pt idx="8">
                  <c:v>0.26972078113110398</c:v>
                </c:pt>
                <c:pt idx="9">
                  <c:v>0.26895235342267898</c:v>
                </c:pt>
                <c:pt idx="10">
                  <c:v>0.27223372616648001</c:v>
                </c:pt>
                <c:pt idx="11">
                  <c:v>0.25777828637630801</c:v>
                </c:pt>
              </c:numCache>
            </c:numRef>
          </c:xVal>
          <c:yVal>
            <c:numRef>
              <c:f>Experts_14_Feat_15_Man_Can!$23:$23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-0.49728336849358001</c:v>
                </c:pt>
                <c:pt idx="2">
                  <c:v>-0.51267962478562001</c:v>
                </c:pt>
                <c:pt idx="3">
                  <c:v>-0.51095464638956001</c:v>
                </c:pt>
                <c:pt idx="4">
                  <c:v>-0.519278842047739</c:v>
                </c:pt>
                <c:pt idx="5">
                  <c:v>-0.51108017502800995</c:v>
                </c:pt>
                <c:pt idx="6">
                  <c:v>-0.50610581645110597</c:v>
                </c:pt>
                <c:pt idx="7">
                  <c:v>-0.51714226042307798</c:v>
                </c:pt>
                <c:pt idx="8">
                  <c:v>-0.51625152022226695</c:v>
                </c:pt>
                <c:pt idx="9">
                  <c:v>-0.51162786665151705</c:v>
                </c:pt>
                <c:pt idx="10">
                  <c:v>-0.51873588966214701</c:v>
                </c:pt>
                <c:pt idx="11">
                  <c:v>-0.49315553963657599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0.278497127358802</c:v>
                </c:pt>
                <c:pt idx="2">
                  <c:v>0.295430817661679</c:v>
                </c:pt>
                <c:pt idx="3">
                  <c:v>0.28797688657530701</c:v>
                </c:pt>
                <c:pt idx="4">
                  <c:v>0.29278854808323301</c:v>
                </c:pt>
                <c:pt idx="5">
                  <c:v>0.273435370651259</c:v>
                </c:pt>
                <c:pt idx="6">
                  <c:v>0.28714977774894601</c:v>
                </c:pt>
                <c:pt idx="7">
                  <c:v>0.275681796660947</c:v>
                </c:pt>
                <c:pt idx="8">
                  <c:v>0.29540297039569202</c:v>
                </c:pt>
                <c:pt idx="9">
                  <c:v>0.291390085710309</c:v>
                </c:pt>
                <c:pt idx="10">
                  <c:v>0.27450409446163099</c:v>
                </c:pt>
                <c:pt idx="11">
                  <c:v>0.29184292426505998</c:v>
                </c:pt>
                <c:pt idx="12">
                  <c:v>0.29396227842061601</c:v>
                </c:pt>
                <c:pt idx="13">
                  <c:v>0.29290651215013602</c:v>
                </c:pt>
                <c:pt idx="14">
                  <c:v>0.28108090494420801</c:v>
                </c:pt>
                <c:pt idx="15">
                  <c:v>0.28881570220236702</c:v>
                </c:pt>
                <c:pt idx="16">
                  <c:v>0.28117240634989998</c:v>
                </c:pt>
              </c:numCache>
            </c:numRef>
          </c:xVal>
          <c:yVal>
            <c:numRef>
              <c:f>Experts_14_Feat_15_Man_Can!$71:$71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-0.48979029746793401</c:v>
                </c:pt>
                <c:pt idx="2">
                  <c:v>-0.512581396325961</c:v>
                </c:pt>
                <c:pt idx="3">
                  <c:v>-0.50493060480824503</c:v>
                </c:pt>
                <c:pt idx="4">
                  <c:v>-0.50897350579628098</c:v>
                </c:pt>
                <c:pt idx="5">
                  <c:v>-0.484542523318091</c:v>
                </c:pt>
                <c:pt idx="6">
                  <c:v>-0.50163869580374498</c:v>
                </c:pt>
                <c:pt idx="7">
                  <c:v>-0.48843971091055999</c:v>
                </c:pt>
                <c:pt idx="8">
                  <c:v>-0.51215116698137797</c:v>
                </c:pt>
                <c:pt idx="9">
                  <c:v>-0.50593341022355598</c:v>
                </c:pt>
                <c:pt idx="10">
                  <c:v>-0.48675660073802302</c:v>
                </c:pt>
                <c:pt idx="11">
                  <c:v>-0.50815900588432805</c:v>
                </c:pt>
                <c:pt idx="12">
                  <c:v>-0.51185900157033803</c:v>
                </c:pt>
                <c:pt idx="13">
                  <c:v>-0.51176037234071703</c:v>
                </c:pt>
                <c:pt idx="14">
                  <c:v>-0.49229281558139398</c:v>
                </c:pt>
                <c:pt idx="15">
                  <c:v>-0.50501817456306297</c:v>
                </c:pt>
                <c:pt idx="16">
                  <c:v>-0.49532777079013801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0.26620408153956598</c:v>
                </c:pt>
                <c:pt idx="2">
                  <c:v>0.26476710365363798</c:v>
                </c:pt>
                <c:pt idx="3">
                  <c:v>0.26534921579135801</c:v>
                </c:pt>
                <c:pt idx="4">
                  <c:v>0.27015951034139302</c:v>
                </c:pt>
                <c:pt idx="5">
                  <c:v>0.26672168167171101</c:v>
                </c:pt>
                <c:pt idx="6">
                  <c:v>0.26096183085830399</c:v>
                </c:pt>
              </c:numCache>
            </c:numRef>
          </c:xVal>
          <c:yVal>
            <c:numRef>
              <c:f>Experts_14_Feat_15_Man_Can!$119:$119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-0.53421778888182103</c:v>
                </c:pt>
                <c:pt idx="2">
                  <c:v>-0.53301845195062902</c:v>
                </c:pt>
                <c:pt idx="3">
                  <c:v>-0.53377777099520796</c:v>
                </c:pt>
                <c:pt idx="4">
                  <c:v>-0.54028137060437997</c:v>
                </c:pt>
                <c:pt idx="5">
                  <c:v>-0.53860485856085205</c:v>
                </c:pt>
                <c:pt idx="6">
                  <c:v>-0.53057651443106701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0.27888193865210698</c:v>
                </c:pt>
                <c:pt idx="2">
                  <c:v>0.28764453711844501</c:v>
                </c:pt>
                <c:pt idx="3">
                  <c:v>0.273700138766024</c:v>
                </c:pt>
                <c:pt idx="4">
                  <c:v>0.27906620093233497</c:v>
                </c:pt>
                <c:pt idx="5">
                  <c:v>0.28315498236585701</c:v>
                </c:pt>
                <c:pt idx="6">
                  <c:v>0.2744828922884</c:v>
                </c:pt>
                <c:pt idx="7">
                  <c:v>0.27779144228755498</c:v>
                </c:pt>
                <c:pt idx="8">
                  <c:v>0.27010024959539602</c:v>
                </c:pt>
                <c:pt idx="9">
                  <c:v>0.27628872357347301</c:v>
                </c:pt>
                <c:pt idx="10">
                  <c:v>0.27003175845619098</c:v>
                </c:pt>
                <c:pt idx="11">
                  <c:v>0.28532021561614601</c:v>
                </c:pt>
                <c:pt idx="12">
                  <c:v>0.27509205106468998</c:v>
                </c:pt>
                <c:pt idx="13">
                  <c:v>0.27476414722420101</c:v>
                </c:pt>
                <c:pt idx="14">
                  <c:v>0.28896879619625199</c:v>
                </c:pt>
                <c:pt idx="15">
                  <c:v>0.269559282893442</c:v>
                </c:pt>
                <c:pt idx="16">
                  <c:v>0.27103121931312701</c:v>
                </c:pt>
                <c:pt idx="17">
                  <c:v>0.268686127700836</c:v>
                </c:pt>
                <c:pt idx="18">
                  <c:v>0.28467831201353799</c:v>
                </c:pt>
              </c:numCache>
            </c:numRef>
          </c:xVal>
          <c:yVal>
            <c:numRef>
              <c:f>Experts_14_Feat_15_Man_Can!$167:$167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-0.51832839529060704</c:v>
                </c:pt>
                <c:pt idx="2">
                  <c:v>-0.52171324935520702</c:v>
                </c:pt>
                <c:pt idx="3">
                  <c:v>-0.50686469105849097</c:v>
                </c:pt>
                <c:pt idx="4">
                  <c:v>-0.51849412252280302</c:v>
                </c:pt>
                <c:pt idx="5">
                  <c:v>-0.52006367037015999</c:v>
                </c:pt>
                <c:pt idx="6">
                  <c:v>-0.50690927539192998</c:v>
                </c:pt>
                <c:pt idx="7">
                  <c:v>-0.51626097583896802</c:v>
                </c:pt>
                <c:pt idx="8">
                  <c:v>-0.50378764051003999</c:v>
                </c:pt>
                <c:pt idx="9">
                  <c:v>-0.51138149546933398</c:v>
                </c:pt>
                <c:pt idx="10">
                  <c:v>-0.49722153532152702</c:v>
                </c:pt>
                <c:pt idx="11">
                  <c:v>-0.52136954797905599</c:v>
                </c:pt>
                <c:pt idx="12">
                  <c:v>-0.51137508298610601</c:v>
                </c:pt>
                <c:pt idx="13">
                  <c:v>-0.50956223815581703</c:v>
                </c:pt>
                <c:pt idx="14">
                  <c:v>-0.52232997041423501</c:v>
                </c:pt>
                <c:pt idx="15">
                  <c:v>-0.49644505281685603</c:v>
                </c:pt>
                <c:pt idx="16">
                  <c:v>-0.50592544163370601</c:v>
                </c:pt>
                <c:pt idx="17">
                  <c:v>-0.492746209621511</c:v>
                </c:pt>
                <c:pt idx="18">
                  <c:v>-0.52065864863072298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Experts_14_Feat_15_Man_Can!$46:$46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0.29408708881185402</c:v>
                </c:pt>
                <c:pt idx="2">
                  <c:v>0.289076185940499</c:v>
                </c:pt>
                <c:pt idx="3">
                  <c:v>0.29408708881185402</c:v>
                </c:pt>
                <c:pt idx="4">
                  <c:v>0.29408708881185402</c:v>
                </c:pt>
                <c:pt idx="5">
                  <c:v>0.29408708881185402</c:v>
                </c:pt>
                <c:pt idx="6">
                  <c:v>0.29408708881185402</c:v>
                </c:pt>
                <c:pt idx="7">
                  <c:v>0.29408708881185402</c:v>
                </c:pt>
                <c:pt idx="8">
                  <c:v>0.2941059518843</c:v>
                </c:pt>
                <c:pt idx="9">
                  <c:v>0.29408708881185402</c:v>
                </c:pt>
                <c:pt idx="10">
                  <c:v>0.29408708881185402</c:v>
                </c:pt>
                <c:pt idx="11">
                  <c:v>0.29352080555912002</c:v>
                </c:pt>
                <c:pt idx="12">
                  <c:v>0.28553068914972102</c:v>
                </c:pt>
                <c:pt idx="13">
                  <c:v>0.29408708881185402</c:v>
                </c:pt>
                <c:pt idx="14">
                  <c:v>0.29408708881185402</c:v>
                </c:pt>
                <c:pt idx="15">
                  <c:v>0.29729466444689501</c:v>
                </c:pt>
                <c:pt idx="16">
                  <c:v>0.28459782253302601</c:v>
                </c:pt>
                <c:pt idx="17">
                  <c:v>0.28745693762279501</c:v>
                </c:pt>
                <c:pt idx="18">
                  <c:v>0.29353582971043202</c:v>
                </c:pt>
                <c:pt idx="19">
                  <c:v>0.29408708881185402</c:v>
                </c:pt>
                <c:pt idx="20">
                  <c:v>0.29408708881185402</c:v>
                </c:pt>
                <c:pt idx="21">
                  <c:v>0.29408708881185402</c:v>
                </c:pt>
                <c:pt idx="22">
                  <c:v>0.29191405511163199</c:v>
                </c:pt>
                <c:pt idx="23">
                  <c:v>0.29408708881185402</c:v>
                </c:pt>
                <c:pt idx="24">
                  <c:v>0.29408708881185402</c:v>
                </c:pt>
                <c:pt idx="25">
                  <c:v>0.28767386034066</c:v>
                </c:pt>
                <c:pt idx="26">
                  <c:v>0.29408708881185402</c:v>
                </c:pt>
                <c:pt idx="27">
                  <c:v>0.29408708881185402</c:v>
                </c:pt>
                <c:pt idx="28">
                  <c:v>0.29408708881185402</c:v>
                </c:pt>
                <c:pt idx="29">
                  <c:v>0.29408708881185402</c:v>
                </c:pt>
                <c:pt idx="30">
                  <c:v>0.29070430047576101</c:v>
                </c:pt>
                <c:pt idx="31">
                  <c:v>0.28745693762279501</c:v>
                </c:pt>
                <c:pt idx="32">
                  <c:v>0.29408708881185402</c:v>
                </c:pt>
                <c:pt idx="33">
                  <c:v>0.29408708881185402</c:v>
                </c:pt>
                <c:pt idx="34">
                  <c:v>0.29408708881185402</c:v>
                </c:pt>
                <c:pt idx="35">
                  <c:v>0.29408708881185402</c:v>
                </c:pt>
                <c:pt idx="36">
                  <c:v>0.29408708881185402</c:v>
                </c:pt>
                <c:pt idx="37">
                  <c:v>0.29408708881185402</c:v>
                </c:pt>
                <c:pt idx="38">
                  <c:v>0.29408708881185402</c:v>
                </c:pt>
                <c:pt idx="39">
                  <c:v>0.29408708881185402</c:v>
                </c:pt>
                <c:pt idx="40">
                  <c:v>0.286474314784952</c:v>
                </c:pt>
                <c:pt idx="41">
                  <c:v>0.29408708881185402</c:v>
                </c:pt>
                <c:pt idx="42">
                  <c:v>0.29408708881185402</c:v>
                </c:pt>
                <c:pt idx="43">
                  <c:v>0.29408708881185402</c:v>
                </c:pt>
                <c:pt idx="44">
                  <c:v>0.286670339906132</c:v>
                </c:pt>
                <c:pt idx="45">
                  <c:v>0.29408708881185402</c:v>
                </c:pt>
                <c:pt idx="46">
                  <c:v>0.29408708881185402</c:v>
                </c:pt>
                <c:pt idx="47">
                  <c:v>0.29408708881185402</c:v>
                </c:pt>
                <c:pt idx="48">
                  <c:v>0.29729466444689501</c:v>
                </c:pt>
                <c:pt idx="49">
                  <c:v>0.29408708881185402</c:v>
                </c:pt>
                <c:pt idx="50">
                  <c:v>0.284287501160221</c:v>
                </c:pt>
              </c:numCache>
            </c:numRef>
          </c:xVal>
          <c:yVal>
            <c:numRef>
              <c:f>Experts_14_Feat_15_Man_Can!$47:$47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-0.50118814303016102</c:v>
                </c:pt>
                <c:pt idx="2">
                  <c:v>-0.49686189124132002</c:v>
                </c:pt>
                <c:pt idx="3">
                  <c:v>-0.50118814303016102</c:v>
                </c:pt>
                <c:pt idx="4">
                  <c:v>-0.50118814303016102</c:v>
                </c:pt>
                <c:pt idx="5">
                  <c:v>-0.50118814303016102</c:v>
                </c:pt>
                <c:pt idx="6">
                  <c:v>-0.50118814303016102</c:v>
                </c:pt>
                <c:pt idx="7">
                  <c:v>-0.50118814303016102</c:v>
                </c:pt>
                <c:pt idx="8">
                  <c:v>-0.50158458639747405</c:v>
                </c:pt>
                <c:pt idx="9">
                  <c:v>-0.50118814303016102</c:v>
                </c:pt>
                <c:pt idx="10">
                  <c:v>-0.50118814303016102</c:v>
                </c:pt>
                <c:pt idx="11">
                  <c:v>-0.49915478821398301</c:v>
                </c:pt>
                <c:pt idx="12">
                  <c:v>-0.48858067152411599</c:v>
                </c:pt>
                <c:pt idx="13">
                  <c:v>-0.50118814303016102</c:v>
                </c:pt>
                <c:pt idx="14">
                  <c:v>-0.50118814303016102</c:v>
                </c:pt>
                <c:pt idx="15">
                  <c:v>-0.50426864637181301</c:v>
                </c:pt>
                <c:pt idx="16">
                  <c:v>-0.48740458409857801</c:v>
                </c:pt>
                <c:pt idx="17">
                  <c:v>-0.49317219318328298</c:v>
                </c:pt>
                <c:pt idx="18">
                  <c:v>-0.50019739152713705</c:v>
                </c:pt>
                <c:pt idx="19">
                  <c:v>-0.50118814303016102</c:v>
                </c:pt>
                <c:pt idx="20">
                  <c:v>-0.50118814303016102</c:v>
                </c:pt>
                <c:pt idx="21">
                  <c:v>-0.50118814303016102</c:v>
                </c:pt>
                <c:pt idx="22">
                  <c:v>-0.49836381039099797</c:v>
                </c:pt>
                <c:pt idx="23">
                  <c:v>-0.50118814303016102</c:v>
                </c:pt>
                <c:pt idx="24">
                  <c:v>-0.50118814303016102</c:v>
                </c:pt>
                <c:pt idx="25">
                  <c:v>-0.49558352077249301</c:v>
                </c:pt>
                <c:pt idx="26">
                  <c:v>-0.50118814303016102</c:v>
                </c:pt>
                <c:pt idx="27">
                  <c:v>-0.50118814303016102</c:v>
                </c:pt>
                <c:pt idx="28">
                  <c:v>-0.50118814303016102</c:v>
                </c:pt>
                <c:pt idx="29">
                  <c:v>-0.50118814303016102</c:v>
                </c:pt>
                <c:pt idx="30">
                  <c:v>-0.49791781291228998</c:v>
                </c:pt>
                <c:pt idx="31">
                  <c:v>-0.49317219318328298</c:v>
                </c:pt>
                <c:pt idx="32">
                  <c:v>-0.50118814303016102</c:v>
                </c:pt>
                <c:pt idx="33">
                  <c:v>-0.50118814303016102</c:v>
                </c:pt>
                <c:pt idx="34">
                  <c:v>-0.50118814303016102</c:v>
                </c:pt>
                <c:pt idx="35">
                  <c:v>-0.50118814303016102</c:v>
                </c:pt>
                <c:pt idx="36">
                  <c:v>-0.50118814303016102</c:v>
                </c:pt>
                <c:pt idx="37">
                  <c:v>-0.50118814303016102</c:v>
                </c:pt>
                <c:pt idx="38">
                  <c:v>-0.50118814303016102</c:v>
                </c:pt>
                <c:pt idx="39">
                  <c:v>-0.50118814303016102</c:v>
                </c:pt>
                <c:pt idx="40">
                  <c:v>-0.489195856920489</c:v>
                </c:pt>
                <c:pt idx="41">
                  <c:v>-0.50118814303016102</c:v>
                </c:pt>
                <c:pt idx="42">
                  <c:v>-0.50118814303016102</c:v>
                </c:pt>
                <c:pt idx="43">
                  <c:v>-0.50118814303016102</c:v>
                </c:pt>
                <c:pt idx="44">
                  <c:v>-0.49173882201845898</c:v>
                </c:pt>
                <c:pt idx="45">
                  <c:v>-0.50118814303016102</c:v>
                </c:pt>
                <c:pt idx="46">
                  <c:v>-0.50118814303016102</c:v>
                </c:pt>
                <c:pt idx="47">
                  <c:v>-0.50118814303016102</c:v>
                </c:pt>
                <c:pt idx="48">
                  <c:v>-0.50426864637181301</c:v>
                </c:pt>
                <c:pt idx="49">
                  <c:v>-0.50118814303016102</c:v>
                </c:pt>
                <c:pt idx="50">
                  <c:v>-0.48279082800776801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Experts_14_Feat_15_Man_Can!$94:$94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0.30453228572320001</c:v>
                </c:pt>
                <c:pt idx="2">
                  <c:v>0.29203298030927999</c:v>
                </c:pt>
                <c:pt idx="3">
                  <c:v>0.28543491937790499</c:v>
                </c:pt>
                <c:pt idx="4">
                  <c:v>0.30126663562525502</c:v>
                </c:pt>
                <c:pt idx="5">
                  <c:v>0.30473395644512802</c:v>
                </c:pt>
                <c:pt idx="6">
                  <c:v>0.30473395644512802</c:v>
                </c:pt>
                <c:pt idx="7">
                  <c:v>0.294756859699011</c:v>
                </c:pt>
                <c:pt idx="8">
                  <c:v>0.29271775757068802</c:v>
                </c:pt>
                <c:pt idx="9">
                  <c:v>0.30480045934064198</c:v>
                </c:pt>
                <c:pt idx="10">
                  <c:v>0.30126663562525502</c:v>
                </c:pt>
                <c:pt idx="11">
                  <c:v>0.30126663562525502</c:v>
                </c:pt>
                <c:pt idx="12">
                  <c:v>0.30480045934064198</c:v>
                </c:pt>
                <c:pt idx="13">
                  <c:v>0.29170653785546502</c:v>
                </c:pt>
                <c:pt idx="14">
                  <c:v>0.30335608087415999</c:v>
                </c:pt>
                <c:pt idx="15">
                  <c:v>0.30473395644512802</c:v>
                </c:pt>
                <c:pt idx="16">
                  <c:v>0.30126663562525502</c:v>
                </c:pt>
                <c:pt idx="17">
                  <c:v>0.29170653785546502</c:v>
                </c:pt>
                <c:pt idx="18">
                  <c:v>0.294756859699011</c:v>
                </c:pt>
                <c:pt idx="19">
                  <c:v>0.294756859699011</c:v>
                </c:pt>
                <c:pt idx="20">
                  <c:v>0.28543491937790499</c:v>
                </c:pt>
                <c:pt idx="21">
                  <c:v>0.30335608087415999</c:v>
                </c:pt>
                <c:pt idx="22">
                  <c:v>0.30335608087415999</c:v>
                </c:pt>
                <c:pt idx="23">
                  <c:v>0.30126663562525502</c:v>
                </c:pt>
                <c:pt idx="24">
                  <c:v>0.30083578215658702</c:v>
                </c:pt>
                <c:pt idx="25">
                  <c:v>0.30480045934064198</c:v>
                </c:pt>
                <c:pt idx="26">
                  <c:v>0.28543491937790499</c:v>
                </c:pt>
                <c:pt idx="27">
                  <c:v>0.28543491937790499</c:v>
                </c:pt>
                <c:pt idx="28">
                  <c:v>0.28543491937790499</c:v>
                </c:pt>
                <c:pt idx="29">
                  <c:v>0.29271775757068802</c:v>
                </c:pt>
                <c:pt idx="30">
                  <c:v>0.30473395644512802</c:v>
                </c:pt>
                <c:pt idx="31">
                  <c:v>0.30083578215658702</c:v>
                </c:pt>
                <c:pt idx="32">
                  <c:v>0.30335608087415999</c:v>
                </c:pt>
                <c:pt idx="33">
                  <c:v>0.28638419855463998</c:v>
                </c:pt>
                <c:pt idx="34">
                  <c:v>0.28543491937790499</c:v>
                </c:pt>
                <c:pt idx="35">
                  <c:v>0.29170653785546502</c:v>
                </c:pt>
                <c:pt idx="36">
                  <c:v>0.30083578215658702</c:v>
                </c:pt>
                <c:pt idx="37">
                  <c:v>0.30842421089083299</c:v>
                </c:pt>
                <c:pt idx="38">
                  <c:v>0.28999387818095701</c:v>
                </c:pt>
                <c:pt idx="39">
                  <c:v>0.30453228572320001</c:v>
                </c:pt>
                <c:pt idx="40">
                  <c:v>0.28543491937790499</c:v>
                </c:pt>
                <c:pt idx="41">
                  <c:v>0.29369773477949801</c:v>
                </c:pt>
                <c:pt idx="42">
                  <c:v>0.29170653785546502</c:v>
                </c:pt>
                <c:pt idx="43">
                  <c:v>0.28762439568743198</c:v>
                </c:pt>
                <c:pt idx="44">
                  <c:v>0.294756859699011</c:v>
                </c:pt>
                <c:pt idx="45">
                  <c:v>0.28637013051883298</c:v>
                </c:pt>
                <c:pt idx="46">
                  <c:v>0.289383838758283</c:v>
                </c:pt>
                <c:pt idx="47">
                  <c:v>0.28543491937790499</c:v>
                </c:pt>
                <c:pt idx="48">
                  <c:v>0.29271775757068802</c:v>
                </c:pt>
                <c:pt idx="49">
                  <c:v>0.30126663562525502</c:v>
                </c:pt>
                <c:pt idx="50">
                  <c:v>0.28762439568743198</c:v>
                </c:pt>
                <c:pt idx="51">
                  <c:v>0.296422742575428</c:v>
                </c:pt>
                <c:pt idx="52">
                  <c:v>0.30811600053314703</c:v>
                </c:pt>
                <c:pt idx="53">
                  <c:v>0.30453228572320001</c:v>
                </c:pt>
                <c:pt idx="54">
                  <c:v>0.29573683690782099</c:v>
                </c:pt>
                <c:pt idx="55">
                  <c:v>0.30473395644512802</c:v>
                </c:pt>
                <c:pt idx="56">
                  <c:v>0.294756859699011</c:v>
                </c:pt>
                <c:pt idx="57">
                  <c:v>0.30473395644512802</c:v>
                </c:pt>
                <c:pt idx="58">
                  <c:v>0.28543491937790499</c:v>
                </c:pt>
                <c:pt idx="59">
                  <c:v>0.29170653785546502</c:v>
                </c:pt>
                <c:pt idx="60">
                  <c:v>0.30335608087415999</c:v>
                </c:pt>
                <c:pt idx="61">
                  <c:v>0.289919253906741</c:v>
                </c:pt>
                <c:pt idx="62">
                  <c:v>0.28762439568743198</c:v>
                </c:pt>
                <c:pt idx="63">
                  <c:v>0.29170653785546502</c:v>
                </c:pt>
                <c:pt idx="64">
                  <c:v>0.28543491937790499</c:v>
                </c:pt>
                <c:pt idx="65">
                  <c:v>0.28637013051883298</c:v>
                </c:pt>
                <c:pt idx="66">
                  <c:v>0.294756859699011</c:v>
                </c:pt>
                <c:pt idx="67">
                  <c:v>0.294756859699011</c:v>
                </c:pt>
                <c:pt idx="68">
                  <c:v>0.28637013051883298</c:v>
                </c:pt>
                <c:pt idx="69">
                  <c:v>0.289383838758283</c:v>
                </c:pt>
                <c:pt idx="70">
                  <c:v>0.30453228572320001</c:v>
                </c:pt>
                <c:pt idx="71">
                  <c:v>0.29271775757068802</c:v>
                </c:pt>
                <c:pt idx="72">
                  <c:v>0.29170653785546502</c:v>
                </c:pt>
                <c:pt idx="73">
                  <c:v>0.30480045934064198</c:v>
                </c:pt>
                <c:pt idx="74">
                  <c:v>0.30126663562525502</c:v>
                </c:pt>
                <c:pt idx="75">
                  <c:v>0.28701404402584402</c:v>
                </c:pt>
                <c:pt idx="76">
                  <c:v>0.30480045934064198</c:v>
                </c:pt>
                <c:pt idx="77">
                  <c:v>0.30473395644512802</c:v>
                </c:pt>
                <c:pt idx="78">
                  <c:v>0.30224817879335703</c:v>
                </c:pt>
                <c:pt idx="79">
                  <c:v>0.28543491937790499</c:v>
                </c:pt>
                <c:pt idx="80">
                  <c:v>0.29271775757068802</c:v>
                </c:pt>
                <c:pt idx="81">
                  <c:v>0.30453228572320001</c:v>
                </c:pt>
                <c:pt idx="82">
                  <c:v>0.30335608087415999</c:v>
                </c:pt>
                <c:pt idx="83">
                  <c:v>0.30335608087415999</c:v>
                </c:pt>
                <c:pt idx="84">
                  <c:v>0.28762439568743198</c:v>
                </c:pt>
                <c:pt idx="85">
                  <c:v>0.30261467711579998</c:v>
                </c:pt>
                <c:pt idx="86">
                  <c:v>0.30473395644512802</c:v>
                </c:pt>
                <c:pt idx="87">
                  <c:v>0.30126663562525502</c:v>
                </c:pt>
                <c:pt idx="88">
                  <c:v>0.28543491937790499</c:v>
                </c:pt>
                <c:pt idx="89">
                  <c:v>0.28762439568743198</c:v>
                </c:pt>
                <c:pt idx="90">
                  <c:v>0.30480045934064198</c:v>
                </c:pt>
              </c:numCache>
            </c:numRef>
          </c:xVal>
          <c:yVal>
            <c:numRef>
              <c:f>Experts_14_Feat_15_Man_Can!$95:$95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-0.50296324350156796</c:v>
                </c:pt>
                <c:pt idx="2">
                  <c:v>-0.482483182228642</c:v>
                </c:pt>
                <c:pt idx="3">
                  <c:v>-0.46472026996662402</c:v>
                </c:pt>
                <c:pt idx="4">
                  <c:v>-0.49975037984956999</c:v>
                </c:pt>
                <c:pt idx="5">
                  <c:v>-0.50385778420342597</c:v>
                </c:pt>
                <c:pt idx="6">
                  <c:v>-0.50385778420342597</c:v>
                </c:pt>
                <c:pt idx="7">
                  <c:v>-0.48878438927531498</c:v>
                </c:pt>
                <c:pt idx="8">
                  <c:v>-0.48404721353510199</c:v>
                </c:pt>
                <c:pt idx="9">
                  <c:v>-0.50612543534323995</c:v>
                </c:pt>
                <c:pt idx="10">
                  <c:v>-0.49975037984956999</c:v>
                </c:pt>
                <c:pt idx="11">
                  <c:v>-0.49975037984956999</c:v>
                </c:pt>
                <c:pt idx="12">
                  <c:v>-0.50612543534323995</c:v>
                </c:pt>
                <c:pt idx="13">
                  <c:v>-0.47995501853158301</c:v>
                </c:pt>
                <c:pt idx="14">
                  <c:v>-0.50112714659111302</c:v>
                </c:pt>
                <c:pt idx="15">
                  <c:v>-0.50385778420342597</c:v>
                </c:pt>
                <c:pt idx="16">
                  <c:v>-0.49975037984956999</c:v>
                </c:pt>
                <c:pt idx="17">
                  <c:v>-0.47995501853158301</c:v>
                </c:pt>
                <c:pt idx="18">
                  <c:v>-0.48878438927531498</c:v>
                </c:pt>
                <c:pt idx="19">
                  <c:v>-0.48878438927531498</c:v>
                </c:pt>
                <c:pt idx="20">
                  <c:v>-0.46472026996662402</c:v>
                </c:pt>
                <c:pt idx="21">
                  <c:v>-0.50112714659111302</c:v>
                </c:pt>
                <c:pt idx="22">
                  <c:v>-0.50112714659111302</c:v>
                </c:pt>
                <c:pt idx="23">
                  <c:v>-0.49975037984956999</c:v>
                </c:pt>
                <c:pt idx="24">
                  <c:v>-0.49749009977653103</c:v>
                </c:pt>
                <c:pt idx="25">
                  <c:v>-0.50612543534323995</c:v>
                </c:pt>
                <c:pt idx="26">
                  <c:v>-0.46472026996662402</c:v>
                </c:pt>
                <c:pt idx="27">
                  <c:v>-0.46472026996662402</c:v>
                </c:pt>
                <c:pt idx="28">
                  <c:v>-0.46472026996662402</c:v>
                </c:pt>
                <c:pt idx="29">
                  <c:v>-0.48404721353510199</c:v>
                </c:pt>
                <c:pt idx="30">
                  <c:v>-0.50385778420342597</c:v>
                </c:pt>
                <c:pt idx="31">
                  <c:v>-0.49749009977653103</c:v>
                </c:pt>
                <c:pt idx="32">
                  <c:v>-0.50112714659111302</c:v>
                </c:pt>
                <c:pt idx="33">
                  <c:v>-0.471400901085609</c:v>
                </c:pt>
                <c:pt idx="34">
                  <c:v>-0.46472026996662402</c:v>
                </c:pt>
                <c:pt idx="35">
                  <c:v>-0.47995501853158301</c:v>
                </c:pt>
                <c:pt idx="36">
                  <c:v>-0.49749009977653103</c:v>
                </c:pt>
                <c:pt idx="37">
                  <c:v>-0.50970718500527701</c:v>
                </c:pt>
                <c:pt idx="38">
                  <c:v>-0.47872926037638802</c:v>
                </c:pt>
                <c:pt idx="39">
                  <c:v>-0.50296324350156796</c:v>
                </c:pt>
                <c:pt idx="40">
                  <c:v>-0.46472026996662402</c:v>
                </c:pt>
                <c:pt idx="41">
                  <c:v>-0.488467831866923</c:v>
                </c:pt>
                <c:pt idx="42">
                  <c:v>-0.47995501853158301</c:v>
                </c:pt>
                <c:pt idx="43">
                  <c:v>-0.473323878095263</c:v>
                </c:pt>
                <c:pt idx="44">
                  <c:v>-0.48878438927531498</c:v>
                </c:pt>
                <c:pt idx="45">
                  <c:v>-0.46628025410926899</c:v>
                </c:pt>
                <c:pt idx="46">
                  <c:v>-0.47401512822194097</c:v>
                </c:pt>
                <c:pt idx="47">
                  <c:v>-0.46472026996662402</c:v>
                </c:pt>
                <c:pt idx="48">
                  <c:v>-0.48404721353510199</c:v>
                </c:pt>
                <c:pt idx="49">
                  <c:v>-0.49975037984956999</c:v>
                </c:pt>
                <c:pt idx="50">
                  <c:v>-0.473323878095263</c:v>
                </c:pt>
                <c:pt idx="51">
                  <c:v>-0.49585140330114302</c:v>
                </c:pt>
                <c:pt idx="52">
                  <c:v>-0.50687375365665799</c:v>
                </c:pt>
                <c:pt idx="53">
                  <c:v>-0.50296324350156796</c:v>
                </c:pt>
                <c:pt idx="54">
                  <c:v>-0.49117808672482</c:v>
                </c:pt>
                <c:pt idx="55">
                  <c:v>-0.50385778420342597</c:v>
                </c:pt>
                <c:pt idx="56">
                  <c:v>-0.48878438927531498</c:v>
                </c:pt>
                <c:pt idx="57">
                  <c:v>-0.50385778420342597</c:v>
                </c:pt>
                <c:pt idx="58">
                  <c:v>-0.46472026996662402</c:v>
                </c:pt>
                <c:pt idx="59">
                  <c:v>-0.47995501853158301</c:v>
                </c:pt>
                <c:pt idx="60">
                  <c:v>-0.50112714659111302</c:v>
                </c:pt>
                <c:pt idx="61">
                  <c:v>-0.47500719100952998</c:v>
                </c:pt>
                <c:pt idx="62">
                  <c:v>-0.473323878095263</c:v>
                </c:pt>
                <c:pt idx="63">
                  <c:v>-0.47995501853158301</c:v>
                </c:pt>
                <c:pt idx="64">
                  <c:v>-0.46472026996662402</c:v>
                </c:pt>
                <c:pt idx="65">
                  <c:v>-0.46628025410926899</c:v>
                </c:pt>
                <c:pt idx="66">
                  <c:v>-0.48878438927531498</c:v>
                </c:pt>
                <c:pt idx="67">
                  <c:v>-0.48878438927531498</c:v>
                </c:pt>
                <c:pt idx="68">
                  <c:v>-0.46628025410926899</c:v>
                </c:pt>
                <c:pt idx="69">
                  <c:v>-0.47401512822194097</c:v>
                </c:pt>
                <c:pt idx="70">
                  <c:v>-0.50296324350156796</c:v>
                </c:pt>
                <c:pt idx="71">
                  <c:v>-0.48404721353510199</c:v>
                </c:pt>
                <c:pt idx="72">
                  <c:v>-0.47995501853158301</c:v>
                </c:pt>
                <c:pt idx="73">
                  <c:v>-0.50612543534323995</c:v>
                </c:pt>
                <c:pt idx="74">
                  <c:v>-0.49975037984956999</c:v>
                </c:pt>
                <c:pt idx="75">
                  <c:v>-0.47226087506476599</c:v>
                </c:pt>
                <c:pt idx="76">
                  <c:v>-0.50612543534323995</c:v>
                </c:pt>
                <c:pt idx="77">
                  <c:v>-0.50385778420342597</c:v>
                </c:pt>
                <c:pt idx="78">
                  <c:v>-0.499807425564397</c:v>
                </c:pt>
                <c:pt idx="79">
                  <c:v>-0.46472026996662402</c:v>
                </c:pt>
                <c:pt idx="80">
                  <c:v>-0.48404721353510199</c:v>
                </c:pt>
                <c:pt idx="81">
                  <c:v>-0.50296324350156796</c:v>
                </c:pt>
                <c:pt idx="82">
                  <c:v>-0.50112714659111302</c:v>
                </c:pt>
                <c:pt idx="83">
                  <c:v>-0.50112714659111302</c:v>
                </c:pt>
                <c:pt idx="84">
                  <c:v>-0.473323878095263</c:v>
                </c:pt>
                <c:pt idx="85">
                  <c:v>-0.50048362484511499</c:v>
                </c:pt>
                <c:pt idx="86">
                  <c:v>-0.50385778420342597</c:v>
                </c:pt>
                <c:pt idx="87">
                  <c:v>-0.49975037984956999</c:v>
                </c:pt>
                <c:pt idx="88">
                  <c:v>-0.46472026996662402</c:v>
                </c:pt>
                <c:pt idx="89">
                  <c:v>-0.473323878095263</c:v>
                </c:pt>
                <c:pt idx="90">
                  <c:v>-0.50612543534323995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0.297731933602149</c:v>
                </c:pt>
                <c:pt idx="2">
                  <c:v>0.297731933602149</c:v>
                </c:pt>
                <c:pt idx="3">
                  <c:v>0.29041276605614402</c:v>
                </c:pt>
                <c:pt idx="4">
                  <c:v>0.297731933602149</c:v>
                </c:pt>
                <c:pt idx="5">
                  <c:v>0.297731933602149</c:v>
                </c:pt>
                <c:pt idx="6">
                  <c:v>0.297731933602149</c:v>
                </c:pt>
                <c:pt idx="7">
                  <c:v>0.297731933602149</c:v>
                </c:pt>
                <c:pt idx="8">
                  <c:v>0.297731933602149</c:v>
                </c:pt>
                <c:pt idx="9">
                  <c:v>0.297731933602149</c:v>
                </c:pt>
                <c:pt idx="10">
                  <c:v>0.297731933602149</c:v>
                </c:pt>
                <c:pt idx="11">
                  <c:v>0.297731933602149</c:v>
                </c:pt>
                <c:pt idx="12">
                  <c:v>0.297731933602149</c:v>
                </c:pt>
                <c:pt idx="13">
                  <c:v>0.297731933602149</c:v>
                </c:pt>
                <c:pt idx="14">
                  <c:v>0.297731933602149</c:v>
                </c:pt>
                <c:pt idx="15">
                  <c:v>0.297731933602149</c:v>
                </c:pt>
                <c:pt idx="16">
                  <c:v>0.297731933602149</c:v>
                </c:pt>
                <c:pt idx="17">
                  <c:v>0.306322508294885</c:v>
                </c:pt>
                <c:pt idx="18">
                  <c:v>0.297731933602149</c:v>
                </c:pt>
                <c:pt idx="19">
                  <c:v>0.297731933602149</c:v>
                </c:pt>
                <c:pt idx="20">
                  <c:v>0.297731933602149</c:v>
                </c:pt>
                <c:pt idx="21">
                  <c:v>0.306322508294885</c:v>
                </c:pt>
                <c:pt idx="22">
                  <c:v>0.297731933602149</c:v>
                </c:pt>
                <c:pt idx="23">
                  <c:v>0.297731933602149</c:v>
                </c:pt>
                <c:pt idx="24">
                  <c:v>0.297731933602149</c:v>
                </c:pt>
                <c:pt idx="25">
                  <c:v>0.297731933602149</c:v>
                </c:pt>
                <c:pt idx="26">
                  <c:v>0.297731933602149</c:v>
                </c:pt>
                <c:pt idx="27">
                  <c:v>0.297731933602149</c:v>
                </c:pt>
                <c:pt idx="28">
                  <c:v>0.297731933602149</c:v>
                </c:pt>
                <c:pt idx="29">
                  <c:v>0.297731933602149</c:v>
                </c:pt>
                <c:pt idx="30">
                  <c:v>0.29184501116660799</c:v>
                </c:pt>
                <c:pt idx="31">
                  <c:v>0.297731933602149</c:v>
                </c:pt>
                <c:pt idx="32">
                  <c:v>0.297731933602149</c:v>
                </c:pt>
                <c:pt idx="33">
                  <c:v>0.297731933602149</c:v>
                </c:pt>
                <c:pt idx="34">
                  <c:v>0.29041276605614402</c:v>
                </c:pt>
                <c:pt idx="35">
                  <c:v>0.30328505976317399</c:v>
                </c:pt>
                <c:pt idx="36">
                  <c:v>0.30328505976317399</c:v>
                </c:pt>
                <c:pt idx="37">
                  <c:v>0.297731933602149</c:v>
                </c:pt>
                <c:pt idx="38">
                  <c:v>0.297731933602149</c:v>
                </c:pt>
                <c:pt idx="39">
                  <c:v>0.297731933602149</c:v>
                </c:pt>
                <c:pt idx="40">
                  <c:v>0.297731933602149</c:v>
                </c:pt>
                <c:pt idx="41">
                  <c:v>0.297731933602149</c:v>
                </c:pt>
                <c:pt idx="42">
                  <c:v>0.297731933602149</c:v>
                </c:pt>
                <c:pt idx="43">
                  <c:v>0.297731933602149</c:v>
                </c:pt>
                <c:pt idx="44">
                  <c:v>0.29222323211464202</c:v>
                </c:pt>
                <c:pt idx="45">
                  <c:v>0.297731933602149</c:v>
                </c:pt>
                <c:pt idx="46">
                  <c:v>0.29955646079044201</c:v>
                </c:pt>
                <c:pt idx="47">
                  <c:v>0.297731933602149</c:v>
                </c:pt>
                <c:pt idx="48">
                  <c:v>0.297731933602149</c:v>
                </c:pt>
                <c:pt idx="49">
                  <c:v>0.297731933602149</c:v>
                </c:pt>
                <c:pt idx="50">
                  <c:v>0.297731933602149</c:v>
                </c:pt>
                <c:pt idx="51">
                  <c:v>0.297731933602149</c:v>
                </c:pt>
                <c:pt idx="52">
                  <c:v>0.297731933602149</c:v>
                </c:pt>
                <c:pt idx="53">
                  <c:v>0.297731933602149</c:v>
                </c:pt>
                <c:pt idx="54">
                  <c:v>0.297731933602149</c:v>
                </c:pt>
                <c:pt idx="55">
                  <c:v>0.29041276605614402</c:v>
                </c:pt>
                <c:pt idx="56">
                  <c:v>0.30328505976317399</c:v>
                </c:pt>
                <c:pt idx="57">
                  <c:v>0.29508250234030298</c:v>
                </c:pt>
                <c:pt idx="58">
                  <c:v>0.297731933602149</c:v>
                </c:pt>
                <c:pt idx="59">
                  <c:v>0.297731933602149</c:v>
                </c:pt>
                <c:pt idx="60">
                  <c:v>0.297731933602149</c:v>
                </c:pt>
                <c:pt idx="61">
                  <c:v>0.297731933602149</c:v>
                </c:pt>
                <c:pt idx="62">
                  <c:v>0.297731933602149</c:v>
                </c:pt>
                <c:pt idx="63">
                  <c:v>0.297731933602149</c:v>
                </c:pt>
                <c:pt idx="64">
                  <c:v>0.29724645396025201</c:v>
                </c:pt>
                <c:pt idx="65">
                  <c:v>0.29041276605614402</c:v>
                </c:pt>
                <c:pt idx="66">
                  <c:v>0.297731933602149</c:v>
                </c:pt>
                <c:pt idx="67">
                  <c:v>0.29508250234030298</c:v>
                </c:pt>
                <c:pt idx="68">
                  <c:v>0.297731933602149</c:v>
                </c:pt>
                <c:pt idx="69">
                  <c:v>0.297731933602149</c:v>
                </c:pt>
                <c:pt idx="70">
                  <c:v>0.297731933602149</c:v>
                </c:pt>
                <c:pt idx="71">
                  <c:v>0.297731933602149</c:v>
                </c:pt>
                <c:pt idx="72">
                  <c:v>0.297731933602149</c:v>
                </c:pt>
                <c:pt idx="73">
                  <c:v>0.29387053966888299</c:v>
                </c:pt>
                <c:pt idx="74">
                  <c:v>0.297731933602149</c:v>
                </c:pt>
                <c:pt idx="75">
                  <c:v>0.297731933602149</c:v>
                </c:pt>
                <c:pt idx="76">
                  <c:v>0.297731933602149</c:v>
                </c:pt>
                <c:pt idx="77">
                  <c:v>0.297731933602149</c:v>
                </c:pt>
                <c:pt idx="78">
                  <c:v>0.29657067357614703</c:v>
                </c:pt>
                <c:pt idx="79">
                  <c:v>0.297731933602149</c:v>
                </c:pt>
                <c:pt idx="80">
                  <c:v>0.297731933602149</c:v>
                </c:pt>
                <c:pt idx="81">
                  <c:v>0.297731933602149</c:v>
                </c:pt>
                <c:pt idx="82">
                  <c:v>0.30328505976317399</c:v>
                </c:pt>
                <c:pt idx="83">
                  <c:v>0.297731933602149</c:v>
                </c:pt>
                <c:pt idx="84">
                  <c:v>0.297731933602149</c:v>
                </c:pt>
                <c:pt idx="85">
                  <c:v>0.291770513920659</c:v>
                </c:pt>
                <c:pt idx="86">
                  <c:v>0.297731933602149</c:v>
                </c:pt>
                <c:pt idx="87">
                  <c:v>0.297731933602149</c:v>
                </c:pt>
              </c:numCache>
            </c:numRef>
          </c:xVal>
          <c:yVal>
            <c:numRef>
              <c:f>Experts_14_Feat_15_Man_Can!$143:$143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-0.50183692924471102</c:v>
                </c:pt>
                <c:pt idx="2">
                  <c:v>-0.50183692924471102</c:v>
                </c:pt>
                <c:pt idx="3">
                  <c:v>-0.48969317280330998</c:v>
                </c:pt>
                <c:pt idx="4">
                  <c:v>-0.50183692924471102</c:v>
                </c:pt>
                <c:pt idx="5">
                  <c:v>-0.50183692924471102</c:v>
                </c:pt>
                <c:pt idx="6">
                  <c:v>-0.50183692924471102</c:v>
                </c:pt>
                <c:pt idx="7">
                  <c:v>-0.50183692924471102</c:v>
                </c:pt>
                <c:pt idx="8">
                  <c:v>-0.50183692924471102</c:v>
                </c:pt>
                <c:pt idx="9">
                  <c:v>-0.50183692924471102</c:v>
                </c:pt>
                <c:pt idx="10">
                  <c:v>-0.50183692924471102</c:v>
                </c:pt>
                <c:pt idx="11">
                  <c:v>-0.50183692924471102</c:v>
                </c:pt>
                <c:pt idx="12">
                  <c:v>-0.50183692924471102</c:v>
                </c:pt>
                <c:pt idx="13">
                  <c:v>-0.50183692924471102</c:v>
                </c:pt>
                <c:pt idx="14">
                  <c:v>-0.50183692924471102</c:v>
                </c:pt>
                <c:pt idx="15">
                  <c:v>-0.50183692924471102</c:v>
                </c:pt>
                <c:pt idx="16">
                  <c:v>-0.50183692924471102</c:v>
                </c:pt>
                <c:pt idx="17">
                  <c:v>-0.50711880468560599</c:v>
                </c:pt>
                <c:pt idx="18">
                  <c:v>-0.50183692924471102</c:v>
                </c:pt>
                <c:pt idx="19">
                  <c:v>-0.50183692924471102</c:v>
                </c:pt>
                <c:pt idx="20">
                  <c:v>-0.50183692924471102</c:v>
                </c:pt>
                <c:pt idx="21">
                  <c:v>-0.50711880468560599</c:v>
                </c:pt>
                <c:pt idx="22">
                  <c:v>-0.50183692924471102</c:v>
                </c:pt>
                <c:pt idx="23">
                  <c:v>-0.50183692924471102</c:v>
                </c:pt>
                <c:pt idx="24">
                  <c:v>-0.50183692924471102</c:v>
                </c:pt>
                <c:pt idx="25">
                  <c:v>-0.50183692924471102</c:v>
                </c:pt>
                <c:pt idx="26">
                  <c:v>-0.50183692924471102</c:v>
                </c:pt>
                <c:pt idx="27">
                  <c:v>-0.50183692924471102</c:v>
                </c:pt>
                <c:pt idx="28">
                  <c:v>-0.50183692924471102</c:v>
                </c:pt>
                <c:pt idx="29">
                  <c:v>-0.50183692924471102</c:v>
                </c:pt>
                <c:pt idx="30">
                  <c:v>-0.49223690741952902</c:v>
                </c:pt>
                <c:pt idx="31">
                  <c:v>-0.50183692924471102</c:v>
                </c:pt>
                <c:pt idx="32">
                  <c:v>-0.50183692924471102</c:v>
                </c:pt>
                <c:pt idx="33">
                  <c:v>-0.50183692924471102</c:v>
                </c:pt>
                <c:pt idx="34">
                  <c:v>-0.48969317280330998</c:v>
                </c:pt>
                <c:pt idx="35">
                  <c:v>-0.50454526006547995</c:v>
                </c:pt>
                <c:pt idx="36">
                  <c:v>-0.50454526006547995</c:v>
                </c:pt>
                <c:pt idx="37">
                  <c:v>-0.50183692924471102</c:v>
                </c:pt>
                <c:pt idx="38">
                  <c:v>-0.50183692924471102</c:v>
                </c:pt>
                <c:pt idx="39">
                  <c:v>-0.50183692924471102</c:v>
                </c:pt>
                <c:pt idx="40">
                  <c:v>-0.50183692924471102</c:v>
                </c:pt>
                <c:pt idx="41">
                  <c:v>-0.50183692924471102</c:v>
                </c:pt>
                <c:pt idx="42">
                  <c:v>-0.50183692924471102</c:v>
                </c:pt>
                <c:pt idx="43">
                  <c:v>-0.50183692924471102</c:v>
                </c:pt>
                <c:pt idx="44">
                  <c:v>-0.49578915883764402</c:v>
                </c:pt>
                <c:pt idx="45">
                  <c:v>-0.50183692924471102</c:v>
                </c:pt>
                <c:pt idx="46">
                  <c:v>-0.50327602003749505</c:v>
                </c:pt>
                <c:pt idx="47">
                  <c:v>-0.50183692924471102</c:v>
                </c:pt>
                <c:pt idx="48">
                  <c:v>-0.50183692924471102</c:v>
                </c:pt>
                <c:pt idx="49">
                  <c:v>-0.50183692924471102</c:v>
                </c:pt>
                <c:pt idx="50">
                  <c:v>-0.50183692924471102</c:v>
                </c:pt>
                <c:pt idx="51">
                  <c:v>-0.50183692924471102</c:v>
                </c:pt>
                <c:pt idx="52">
                  <c:v>-0.50183692924471102</c:v>
                </c:pt>
                <c:pt idx="53">
                  <c:v>-0.50183692924471102</c:v>
                </c:pt>
                <c:pt idx="54">
                  <c:v>-0.50183692924471102</c:v>
                </c:pt>
                <c:pt idx="55">
                  <c:v>-0.48969317280330998</c:v>
                </c:pt>
                <c:pt idx="56">
                  <c:v>-0.50454526006547995</c:v>
                </c:pt>
                <c:pt idx="57">
                  <c:v>-0.49742117577730099</c:v>
                </c:pt>
                <c:pt idx="58">
                  <c:v>-0.50183692924471102</c:v>
                </c:pt>
                <c:pt idx="59">
                  <c:v>-0.50183692924471102</c:v>
                </c:pt>
                <c:pt idx="60">
                  <c:v>-0.50183692924471102</c:v>
                </c:pt>
                <c:pt idx="61">
                  <c:v>-0.50183692924471102</c:v>
                </c:pt>
                <c:pt idx="62">
                  <c:v>-0.50183692924471102</c:v>
                </c:pt>
                <c:pt idx="63">
                  <c:v>-0.50183692924471102</c:v>
                </c:pt>
                <c:pt idx="64">
                  <c:v>-0.50089154472376696</c:v>
                </c:pt>
                <c:pt idx="65">
                  <c:v>-0.48969317280330998</c:v>
                </c:pt>
                <c:pt idx="66">
                  <c:v>-0.50183692924471102</c:v>
                </c:pt>
                <c:pt idx="67">
                  <c:v>-0.49742117577730099</c:v>
                </c:pt>
                <c:pt idx="68">
                  <c:v>-0.50183692924471102</c:v>
                </c:pt>
                <c:pt idx="69">
                  <c:v>-0.50183692924471102</c:v>
                </c:pt>
                <c:pt idx="70">
                  <c:v>-0.50183692924471102</c:v>
                </c:pt>
                <c:pt idx="71">
                  <c:v>-0.50183692924471102</c:v>
                </c:pt>
                <c:pt idx="72">
                  <c:v>-0.50183692924471102</c:v>
                </c:pt>
                <c:pt idx="73">
                  <c:v>-0.49711733817890602</c:v>
                </c:pt>
                <c:pt idx="74">
                  <c:v>-0.50183692924471102</c:v>
                </c:pt>
                <c:pt idx="75">
                  <c:v>-0.50183692924471102</c:v>
                </c:pt>
                <c:pt idx="76">
                  <c:v>-0.50183692924471102</c:v>
                </c:pt>
                <c:pt idx="77">
                  <c:v>-0.50183692924471102</c:v>
                </c:pt>
                <c:pt idx="78">
                  <c:v>-0.49848618581154103</c:v>
                </c:pt>
                <c:pt idx="79">
                  <c:v>-0.50183692924471102</c:v>
                </c:pt>
                <c:pt idx="80">
                  <c:v>-0.50183692924471102</c:v>
                </c:pt>
                <c:pt idx="81">
                  <c:v>-0.50183692924471102</c:v>
                </c:pt>
                <c:pt idx="82">
                  <c:v>-0.50454526006547995</c:v>
                </c:pt>
                <c:pt idx="83">
                  <c:v>-0.50183692924471102</c:v>
                </c:pt>
                <c:pt idx="84">
                  <c:v>-0.50183692924471102</c:v>
                </c:pt>
                <c:pt idx="85">
                  <c:v>-0.49136262211068699</c:v>
                </c:pt>
                <c:pt idx="86">
                  <c:v>-0.50183692924471102</c:v>
                </c:pt>
                <c:pt idx="87">
                  <c:v>-0.50183692924471102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Experts_14_Feat_15_Man_Can!$190:$190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0.31497023209753</c:v>
                </c:pt>
                <c:pt idx="2">
                  <c:v>0.28866794680705499</c:v>
                </c:pt>
                <c:pt idx="3">
                  <c:v>0.28866794680705499</c:v>
                </c:pt>
                <c:pt idx="4">
                  <c:v>0.28830836611197702</c:v>
                </c:pt>
                <c:pt idx="5">
                  <c:v>0.28866794680705499</c:v>
                </c:pt>
                <c:pt idx="6">
                  <c:v>0.28830836611197702</c:v>
                </c:pt>
                <c:pt idx="7">
                  <c:v>0.28866794680705499</c:v>
                </c:pt>
                <c:pt idx="8">
                  <c:v>0.28866794680705499</c:v>
                </c:pt>
                <c:pt idx="9">
                  <c:v>0.28866794680705499</c:v>
                </c:pt>
                <c:pt idx="10">
                  <c:v>0.310203387151822</c:v>
                </c:pt>
                <c:pt idx="11">
                  <c:v>0.28866794680705499</c:v>
                </c:pt>
                <c:pt idx="12">
                  <c:v>0.29469341711041902</c:v>
                </c:pt>
                <c:pt idx="13">
                  <c:v>0.28866794680705499</c:v>
                </c:pt>
                <c:pt idx="14">
                  <c:v>0.310203387151822</c:v>
                </c:pt>
                <c:pt idx="15">
                  <c:v>0.28962250779620402</c:v>
                </c:pt>
                <c:pt idx="16">
                  <c:v>0.28933217086880098</c:v>
                </c:pt>
                <c:pt idx="17">
                  <c:v>0.310203387151822</c:v>
                </c:pt>
                <c:pt idx="18">
                  <c:v>0.28830836611197702</c:v>
                </c:pt>
                <c:pt idx="19">
                  <c:v>0.310203387151822</c:v>
                </c:pt>
                <c:pt idx="20">
                  <c:v>0.28933217086880098</c:v>
                </c:pt>
                <c:pt idx="21">
                  <c:v>0.310203387151822</c:v>
                </c:pt>
                <c:pt idx="22">
                  <c:v>0.28866794680705499</c:v>
                </c:pt>
                <c:pt idx="23">
                  <c:v>0.31497023209753</c:v>
                </c:pt>
                <c:pt idx="24">
                  <c:v>0.310203387151822</c:v>
                </c:pt>
                <c:pt idx="25">
                  <c:v>0.28830836611197702</c:v>
                </c:pt>
                <c:pt idx="26">
                  <c:v>0.310203387151822</c:v>
                </c:pt>
                <c:pt idx="27">
                  <c:v>0.310203387151822</c:v>
                </c:pt>
                <c:pt idx="28">
                  <c:v>0.310203387151822</c:v>
                </c:pt>
                <c:pt idx="29">
                  <c:v>0.28866794680705499</c:v>
                </c:pt>
                <c:pt idx="30">
                  <c:v>0.28866794680705499</c:v>
                </c:pt>
                <c:pt idx="31">
                  <c:v>0.310203387151822</c:v>
                </c:pt>
                <c:pt idx="32">
                  <c:v>0.310203387151822</c:v>
                </c:pt>
                <c:pt idx="33">
                  <c:v>0.310203387151822</c:v>
                </c:pt>
                <c:pt idx="34">
                  <c:v>0.28866794680705499</c:v>
                </c:pt>
                <c:pt idx="35">
                  <c:v>0.28866794680705499</c:v>
                </c:pt>
                <c:pt idx="36">
                  <c:v>0.28866794680705499</c:v>
                </c:pt>
                <c:pt idx="37">
                  <c:v>0.28866794680705499</c:v>
                </c:pt>
                <c:pt idx="38">
                  <c:v>0.310203387151822</c:v>
                </c:pt>
                <c:pt idx="39">
                  <c:v>0.28866794680705499</c:v>
                </c:pt>
                <c:pt idx="40">
                  <c:v>0.28866794680705499</c:v>
                </c:pt>
                <c:pt idx="41">
                  <c:v>0.30434926288233499</c:v>
                </c:pt>
                <c:pt idx="42">
                  <c:v>0.310203387151822</c:v>
                </c:pt>
                <c:pt idx="43">
                  <c:v>0.310203387151822</c:v>
                </c:pt>
                <c:pt idx="44">
                  <c:v>0.28866794680705499</c:v>
                </c:pt>
                <c:pt idx="45">
                  <c:v>0.29028673185795101</c:v>
                </c:pt>
                <c:pt idx="46">
                  <c:v>0.310203387151822</c:v>
                </c:pt>
                <c:pt idx="47">
                  <c:v>0.310203387151822</c:v>
                </c:pt>
                <c:pt idx="48">
                  <c:v>0.310203387151822</c:v>
                </c:pt>
                <c:pt idx="49">
                  <c:v>0.30434926288233499</c:v>
                </c:pt>
                <c:pt idx="50">
                  <c:v>0.30434926288233499</c:v>
                </c:pt>
                <c:pt idx="51">
                  <c:v>0.28866794680705499</c:v>
                </c:pt>
                <c:pt idx="52">
                  <c:v>0.28866794680705499</c:v>
                </c:pt>
                <c:pt idx="53">
                  <c:v>0.310203387151822</c:v>
                </c:pt>
                <c:pt idx="54">
                  <c:v>0.310203387151822</c:v>
                </c:pt>
                <c:pt idx="55">
                  <c:v>0.310203387151822</c:v>
                </c:pt>
                <c:pt idx="56">
                  <c:v>0.28866794680705499</c:v>
                </c:pt>
                <c:pt idx="57">
                  <c:v>0.29469341711041902</c:v>
                </c:pt>
                <c:pt idx="58">
                  <c:v>0.29469341711041902</c:v>
                </c:pt>
                <c:pt idx="59">
                  <c:v>0.28830836611197702</c:v>
                </c:pt>
                <c:pt idx="60">
                  <c:v>0.28866794680705499</c:v>
                </c:pt>
                <c:pt idx="61">
                  <c:v>0.28866794680705499</c:v>
                </c:pt>
                <c:pt idx="62">
                  <c:v>0.28866794680705499</c:v>
                </c:pt>
                <c:pt idx="63">
                  <c:v>0.28933217086880098</c:v>
                </c:pt>
                <c:pt idx="64">
                  <c:v>0.29469341711041902</c:v>
                </c:pt>
                <c:pt idx="65">
                  <c:v>0.28866794680705499</c:v>
                </c:pt>
                <c:pt idx="66">
                  <c:v>0.28866794680705499</c:v>
                </c:pt>
                <c:pt idx="67">
                  <c:v>0.31497023209753</c:v>
                </c:pt>
                <c:pt idx="68">
                  <c:v>0.28866794680705499</c:v>
                </c:pt>
                <c:pt idx="69">
                  <c:v>0.28866794680705499</c:v>
                </c:pt>
                <c:pt idx="70">
                  <c:v>0.30434926288233499</c:v>
                </c:pt>
                <c:pt idx="71">
                  <c:v>0.28866794680705499</c:v>
                </c:pt>
                <c:pt idx="72">
                  <c:v>0.28866794680705499</c:v>
                </c:pt>
                <c:pt idx="73">
                  <c:v>0.310203387151822</c:v>
                </c:pt>
                <c:pt idx="74">
                  <c:v>0.28866794680705499</c:v>
                </c:pt>
                <c:pt idx="75">
                  <c:v>0.28866794680705499</c:v>
                </c:pt>
                <c:pt idx="76">
                  <c:v>0.28866794680705499</c:v>
                </c:pt>
                <c:pt idx="77">
                  <c:v>0.28866794680705499</c:v>
                </c:pt>
                <c:pt idx="78">
                  <c:v>0.310203387151822</c:v>
                </c:pt>
                <c:pt idx="79">
                  <c:v>0.310203387151822</c:v>
                </c:pt>
                <c:pt idx="80">
                  <c:v>0.28930698221065698</c:v>
                </c:pt>
                <c:pt idx="81">
                  <c:v>0.28962250779620402</c:v>
                </c:pt>
                <c:pt idx="82">
                  <c:v>0.28830836611197702</c:v>
                </c:pt>
                <c:pt idx="83">
                  <c:v>0.28979185885310599</c:v>
                </c:pt>
                <c:pt idx="84">
                  <c:v>0.310203387151822</c:v>
                </c:pt>
                <c:pt idx="85">
                  <c:v>0.310203387151822</c:v>
                </c:pt>
                <c:pt idx="86">
                  <c:v>0.28866794680705499</c:v>
                </c:pt>
                <c:pt idx="87">
                  <c:v>0.28866794680705499</c:v>
                </c:pt>
                <c:pt idx="88">
                  <c:v>0.28962250779620402</c:v>
                </c:pt>
                <c:pt idx="89">
                  <c:v>0.310203387151822</c:v>
                </c:pt>
                <c:pt idx="90">
                  <c:v>0.28866794680705499</c:v>
                </c:pt>
                <c:pt idx="91">
                  <c:v>0.28866794680705499</c:v>
                </c:pt>
                <c:pt idx="92">
                  <c:v>0.30434926288233499</c:v>
                </c:pt>
                <c:pt idx="93">
                  <c:v>0.28866794680705499</c:v>
                </c:pt>
                <c:pt idx="94">
                  <c:v>0.28866794680705499</c:v>
                </c:pt>
                <c:pt idx="95">
                  <c:v>0.31497023209753</c:v>
                </c:pt>
                <c:pt idx="96">
                  <c:v>0.30434926288233499</c:v>
                </c:pt>
                <c:pt idx="97">
                  <c:v>0.28866794680705499</c:v>
                </c:pt>
                <c:pt idx="98">
                  <c:v>0.30434926288233499</c:v>
                </c:pt>
                <c:pt idx="99">
                  <c:v>0.310203387151822</c:v>
                </c:pt>
                <c:pt idx="100">
                  <c:v>0.28866794680705499</c:v>
                </c:pt>
              </c:numCache>
            </c:numRef>
          </c:xVal>
          <c:yVal>
            <c:numRef>
              <c:f>Experts_14_Feat_15_Man_Can!$191:$191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-0.50567977162120104</c:v>
                </c:pt>
                <c:pt idx="2">
                  <c:v>-0.47513995317204799</c:v>
                </c:pt>
                <c:pt idx="3">
                  <c:v>-0.47513995317204799</c:v>
                </c:pt>
                <c:pt idx="4">
                  <c:v>-0.47404873517964802</c:v>
                </c:pt>
                <c:pt idx="5">
                  <c:v>-0.47513995317204799</c:v>
                </c:pt>
                <c:pt idx="6">
                  <c:v>-0.47404873517964802</c:v>
                </c:pt>
                <c:pt idx="7">
                  <c:v>-0.47513995317204799</c:v>
                </c:pt>
                <c:pt idx="8">
                  <c:v>-0.47513995317204799</c:v>
                </c:pt>
                <c:pt idx="9">
                  <c:v>-0.47513995317204799</c:v>
                </c:pt>
                <c:pt idx="10">
                  <c:v>-0.50477837563181804</c:v>
                </c:pt>
                <c:pt idx="11">
                  <c:v>-0.47513995317204799</c:v>
                </c:pt>
                <c:pt idx="12">
                  <c:v>-0.48796758847812999</c:v>
                </c:pt>
                <c:pt idx="13">
                  <c:v>-0.47513995317204799</c:v>
                </c:pt>
                <c:pt idx="14">
                  <c:v>-0.50477837563181804</c:v>
                </c:pt>
                <c:pt idx="15">
                  <c:v>-0.47889986913720001</c:v>
                </c:pt>
                <c:pt idx="16">
                  <c:v>-0.47730034913394498</c:v>
                </c:pt>
                <c:pt idx="17">
                  <c:v>-0.50477837563181804</c:v>
                </c:pt>
                <c:pt idx="18">
                  <c:v>-0.47404873517964802</c:v>
                </c:pt>
                <c:pt idx="19">
                  <c:v>-0.50477837563181804</c:v>
                </c:pt>
                <c:pt idx="20">
                  <c:v>-0.47730034913394498</c:v>
                </c:pt>
                <c:pt idx="21">
                  <c:v>-0.50477837563181804</c:v>
                </c:pt>
                <c:pt idx="22">
                  <c:v>-0.47513995317204799</c:v>
                </c:pt>
                <c:pt idx="23">
                  <c:v>-0.50567977162120104</c:v>
                </c:pt>
                <c:pt idx="24">
                  <c:v>-0.50477837563181804</c:v>
                </c:pt>
                <c:pt idx="25">
                  <c:v>-0.47404873517964802</c:v>
                </c:pt>
                <c:pt idx="26">
                  <c:v>-0.50477837563181804</c:v>
                </c:pt>
                <c:pt idx="27">
                  <c:v>-0.50477837563181804</c:v>
                </c:pt>
                <c:pt idx="28">
                  <c:v>-0.50477837563181804</c:v>
                </c:pt>
                <c:pt idx="29">
                  <c:v>-0.47513995317204799</c:v>
                </c:pt>
                <c:pt idx="30">
                  <c:v>-0.47513995317204799</c:v>
                </c:pt>
                <c:pt idx="31">
                  <c:v>-0.50477837563181804</c:v>
                </c:pt>
                <c:pt idx="32">
                  <c:v>-0.50477837563181804</c:v>
                </c:pt>
                <c:pt idx="33">
                  <c:v>-0.50477837563181804</c:v>
                </c:pt>
                <c:pt idx="34">
                  <c:v>-0.47513995317204799</c:v>
                </c:pt>
                <c:pt idx="35">
                  <c:v>-0.47513995317204799</c:v>
                </c:pt>
                <c:pt idx="36">
                  <c:v>-0.47513995317204799</c:v>
                </c:pt>
                <c:pt idx="37">
                  <c:v>-0.47513995317204799</c:v>
                </c:pt>
                <c:pt idx="38">
                  <c:v>-0.50477837563181804</c:v>
                </c:pt>
                <c:pt idx="39">
                  <c:v>-0.47513995317204799</c:v>
                </c:pt>
                <c:pt idx="40">
                  <c:v>-0.47513995317204799</c:v>
                </c:pt>
                <c:pt idx="41">
                  <c:v>-0.50374319042932503</c:v>
                </c:pt>
                <c:pt idx="42">
                  <c:v>-0.50477837563181804</c:v>
                </c:pt>
                <c:pt idx="43">
                  <c:v>-0.50477837563181804</c:v>
                </c:pt>
                <c:pt idx="44">
                  <c:v>-0.47513995317204799</c:v>
                </c:pt>
                <c:pt idx="45">
                  <c:v>-0.48220463871051999</c:v>
                </c:pt>
                <c:pt idx="46">
                  <c:v>-0.50477837563181804</c:v>
                </c:pt>
                <c:pt idx="47">
                  <c:v>-0.50477837563181804</c:v>
                </c:pt>
                <c:pt idx="48">
                  <c:v>-0.50477837563181804</c:v>
                </c:pt>
                <c:pt idx="49">
                  <c:v>-0.50374319042932503</c:v>
                </c:pt>
                <c:pt idx="50">
                  <c:v>-0.50374319042932503</c:v>
                </c:pt>
                <c:pt idx="51">
                  <c:v>-0.47513995317204799</c:v>
                </c:pt>
                <c:pt idx="52">
                  <c:v>-0.47513995317204799</c:v>
                </c:pt>
                <c:pt idx="53">
                  <c:v>-0.50477837563181804</c:v>
                </c:pt>
                <c:pt idx="54">
                  <c:v>-0.50477837563181804</c:v>
                </c:pt>
                <c:pt idx="55">
                  <c:v>-0.50477837563181804</c:v>
                </c:pt>
                <c:pt idx="56">
                  <c:v>-0.47513995317204799</c:v>
                </c:pt>
                <c:pt idx="57">
                  <c:v>-0.48796758847812999</c:v>
                </c:pt>
                <c:pt idx="58">
                  <c:v>-0.48796758847812999</c:v>
                </c:pt>
                <c:pt idx="59">
                  <c:v>-0.47404873517964802</c:v>
                </c:pt>
                <c:pt idx="60">
                  <c:v>-0.47513995317204799</c:v>
                </c:pt>
                <c:pt idx="61">
                  <c:v>-0.47513995317204799</c:v>
                </c:pt>
                <c:pt idx="62">
                  <c:v>-0.47513995317204799</c:v>
                </c:pt>
                <c:pt idx="63">
                  <c:v>-0.47730034913394498</c:v>
                </c:pt>
                <c:pt idx="64">
                  <c:v>-0.48796758847812999</c:v>
                </c:pt>
                <c:pt idx="65">
                  <c:v>-0.47513995317204799</c:v>
                </c:pt>
                <c:pt idx="66">
                  <c:v>-0.47513995317204799</c:v>
                </c:pt>
                <c:pt idx="67">
                  <c:v>-0.50567977162120104</c:v>
                </c:pt>
                <c:pt idx="68">
                  <c:v>-0.47513995317204799</c:v>
                </c:pt>
                <c:pt idx="69">
                  <c:v>-0.47513995317204799</c:v>
                </c:pt>
                <c:pt idx="70">
                  <c:v>-0.50374319042932503</c:v>
                </c:pt>
                <c:pt idx="71">
                  <c:v>-0.47513995317204799</c:v>
                </c:pt>
                <c:pt idx="72">
                  <c:v>-0.47513995317204799</c:v>
                </c:pt>
                <c:pt idx="73">
                  <c:v>-0.50477837563181804</c:v>
                </c:pt>
                <c:pt idx="74">
                  <c:v>-0.47513995317204799</c:v>
                </c:pt>
                <c:pt idx="75">
                  <c:v>-0.47513995317204799</c:v>
                </c:pt>
                <c:pt idx="76">
                  <c:v>-0.47513995317204799</c:v>
                </c:pt>
                <c:pt idx="77">
                  <c:v>-0.47513995317204799</c:v>
                </c:pt>
                <c:pt idx="78">
                  <c:v>-0.50477837563181804</c:v>
                </c:pt>
                <c:pt idx="79">
                  <c:v>-0.50477837563181804</c:v>
                </c:pt>
                <c:pt idx="80">
                  <c:v>-0.47717444101074202</c:v>
                </c:pt>
                <c:pt idx="81">
                  <c:v>-0.47889986913720001</c:v>
                </c:pt>
                <c:pt idx="82">
                  <c:v>-0.47404873517964802</c:v>
                </c:pt>
                <c:pt idx="83">
                  <c:v>-0.47939974885032</c:v>
                </c:pt>
                <c:pt idx="84">
                  <c:v>-0.50477837563181804</c:v>
                </c:pt>
                <c:pt idx="85">
                  <c:v>-0.50477837563181804</c:v>
                </c:pt>
                <c:pt idx="86">
                  <c:v>-0.47513995317204799</c:v>
                </c:pt>
                <c:pt idx="87">
                  <c:v>-0.47513995317204799</c:v>
                </c:pt>
                <c:pt idx="88">
                  <c:v>-0.47889986913720001</c:v>
                </c:pt>
                <c:pt idx="89">
                  <c:v>-0.50477837563181804</c:v>
                </c:pt>
                <c:pt idx="90">
                  <c:v>-0.47513995317204799</c:v>
                </c:pt>
                <c:pt idx="91">
                  <c:v>-0.47513995317204799</c:v>
                </c:pt>
                <c:pt idx="92">
                  <c:v>-0.50374319042932503</c:v>
                </c:pt>
                <c:pt idx="93">
                  <c:v>-0.47513995317204799</c:v>
                </c:pt>
                <c:pt idx="94">
                  <c:v>-0.47513995317204799</c:v>
                </c:pt>
                <c:pt idx="95">
                  <c:v>-0.50567977162120104</c:v>
                </c:pt>
                <c:pt idx="96">
                  <c:v>-0.50374319042932503</c:v>
                </c:pt>
                <c:pt idx="97">
                  <c:v>-0.47513995317204799</c:v>
                </c:pt>
                <c:pt idx="98">
                  <c:v>-0.50374319042932503</c:v>
                </c:pt>
                <c:pt idx="99">
                  <c:v>-0.50477837563181804</c:v>
                </c:pt>
                <c:pt idx="100">
                  <c:v>-0.47513995317204799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0.312217469108034</c:v>
                </c:pt>
                <c:pt idx="2">
                  <c:v>0.311839502865842</c:v>
                </c:pt>
                <c:pt idx="3">
                  <c:v>0.311839502865842</c:v>
                </c:pt>
                <c:pt idx="4">
                  <c:v>0.293476671720376</c:v>
                </c:pt>
                <c:pt idx="5">
                  <c:v>0.311839502865842</c:v>
                </c:pt>
                <c:pt idx="6">
                  <c:v>0.30607608012649001</c:v>
                </c:pt>
                <c:pt idx="7">
                  <c:v>0.29681320404371297</c:v>
                </c:pt>
                <c:pt idx="8">
                  <c:v>0.29164524882945098</c:v>
                </c:pt>
                <c:pt idx="9">
                  <c:v>0.311839502865842</c:v>
                </c:pt>
                <c:pt idx="10">
                  <c:v>0.305972043278809</c:v>
                </c:pt>
                <c:pt idx="11">
                  <c:v>0.311839502865842</c:v>
                </c:pt>
                <c:pt idx="12">
                  <c:v>0.28984570335044502</c:v>
                </c:pt>
                <c:pt idx="13">
                  <c:v>0.311839502865842</c:v>
                </c:pt>
                <c:pt idx="14">
                  <c:v>0.29681320404371297</c:v>
                </c:pt>
                <c:pt idx="15">
                  <c:v>0.29424957342574398</c:v>
                </c:pt>
                <c:pt idx="16">
                  <c:v>0.305972043278809</c:v>
                </c:pt>
                <c:pt idx="17">
                  <c:v>0.28984570335044502</c:v>
                </c:pt>
                <c:pt idx="18">
                  <c:v>0.29466568866153597</c:v>
                </c:pt>
                <c:pt idx="19">
                  <c:v>0.29454578667154602</c:v>
                </c:pt>
                <c:pt idx="20">
                  <c:v>0.286289766830639</c:v>
                </c:pt>
                <c:pt idx="21">
                  <c:v>0.28984570335044502</c:v>
                </c:pt>
                <c:pt idx="22">
                  <c:v>0.30990937246048</c:v>
                </c:pt>
                <c:pt idx="23">
                  <c:v>0.293476671720376</c:v>
                </c:pt>
                <c:pt idx="24">
                  <c:v>0.28979450244166499</c:v>
                </c:pt>
                <c:pt idx="25">
                  <c:v>0.286289766830639</c:v>
                </c:pt>
                <c:pt idx="26">
                  <c:v>0.293476671720376</c:v>
                </c:pt>
                <c:pt idx="27">
                  <c:v>0.311839502865842</c:v>
                </c:pt>
                <c:pt idx="28">
                  <c:v>0.312217469108034</c:v>
                </c:pt>
                <c:pt idx="29">
                  <c:v>0.312217469108034</c:v>
                </c:pt>
                <c:pt idx="30">
                  <c:v>0.28979450244166499</c:v>
                </c:pt>
                <c:pt idx="31">
                  <c:v>0.293476671720376</c:v>
                </c:pt>
                <c:pt idx="32">
                  <c:v>0.293476671720376</c:v>
                </c:pt>
                <c:pt idx="33">
                  <c:v>0.29424957342574398</c:v>
                </c:pt>
                <c:pt idx="34">
                  <c:v>0.28790428130211498</c:v>
                </c:pt>
                <c:pt idx="35">
                  <c:v>0.29681320404371297</c:v>
                </c:pt>
                <c:pt idx="36">
                  <c:v>0.311839502865842</c:v>
                </c:pt>
                <c:pt idx="37">
                  <c:v>0.312217469108034</c:v>
                </c:pt>
                <c:pt idx="38">
                  <c:v>0.28680750863304699</c:v>
                </c:pt>
                <c:pt idx="39">
                  <c:v>0.28979450244166499</c:v>
                </c:pt>
                <c:pt idx="40">
                  <c:v>0.29164524882945098</c:v>
                </c:pt>
                <c:pt idx="41">
                  <c:v>0.305972043278809</c:v>
                </c:pt>
                <c:pt idx="42">
                  <c:v>0.311839502865842</c:v>
                </c:pt>
                <c:pt idx="43">
                  <c:v>0.29681320404371297</c:v>
                </c:pt>
                <c:pt idx="44">
                  <c:v>0.312217469108034</c:v>
                </c:pt>
                <c:pt idx="45">
                  <c:v>0.311839502865842</c:v>
                </c:pt>
                <c:pt idx="46">
                  <c:v>0.29681320404371297</c:v>
                </c:pt>
                <c:pt idx="47">
                  <c:v>0.312217469108034</c:v>
                </c:pt>
                <c:pt idx="48">
                  <c:v>0.311839502865842</c:v>
                </c:pt>
                <c:pt idx="49">
                  <c:v>0.293476671720376</c:v>
                </c:pt>
                <c:pt idx="50">
                  <c:v>0.30788115078015998</c:v>
                </c:pt>
                <c:pt idx="51">
                  <c:v>0.29164524882945098</c:v>
                </c:pt>
                <c:pt idx="52">
                  <c:v>0.293476671720376</c:v>
                </c:pt>
                <c:pt idx="53">
                  <c:v>0.305972043278809</c:v>
                </c:pt>
              </c:numCache>
            </c:numRef>
          </c:xVal>
          <c:yVal>
            <c:numRef>
              <c:f>Experts_14_Feat_15_BC_Can!$95:$95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-0.50388470290714305</c:v>
                </c:pt>
                <c:pt idx="2">
                  <c:v>-0.50070031894856304</c:v>
                </c:pt>
                <c:pt idx="3">
                  <c:v>-0.50070031894856304</c:v>
                </c:pt>
                <c:pt idx="4">
                  <c:v>-0.48587790927531299</c:v>
                </c:pt>
                <c:pt idx="5">
                  <c:v>-0.50070031894856304</c:v>
                </c:pt>
                <c:pt idx="6">
                  <c:v>-0.50019458931323002</c:v>
                </c:pt>
                <c:pt idx="7">
                  <c:v>-0.495669694155563</c:v>
                </c:pt>
                <c:pt idx="8">
                  <c:v>-0.48571141666254403</c:v>
                </c:pt>
                <c:pt idx="9">
                  <c:v>-0.50070031894856304</c:v>
                </c:pt>
                <c:pt idx="10">
                  <c:v>-0.496495558710558</c:v>
                </c:pt>
                <c:pt idx="11">
                  <c:v>-0.50070031894856304</c:v>
                </c:pt>
                <c:pt idx="12">
                  <c:v>-0.482738544423578</c:v>
                </c:pt>
                <c:pt idx="13">
                  <c:v>-0.50070031894856304</c:v>
                </c:pt>
                <c:pt idx="14">
                  <c:v>-0.495669694155563</c:v>
                </c:pt>
                <c:pt idx="15">
                  <c:v>-0.48743073682021199</c:v>
                </c:pt>
                <c:pt idx="16">
                  <c:v>-0.496495558710558</c:v>
                </c:pt>
                <c:pt idx="17">
                  <c:v>-0.482738544423578</c:v>
                </c:pt>
                <c:pt idx="18">
                  <c:v>-0.49174938378369298</c:v>
                </c:pt>
                <c:pt idx="19">
                  <c:v>-0.48842954354268697</c:v>
                </c:pt>
                <c:pt idx="20">
                  <c:v>-0.47811425020700099</c:v>
                </c:pt>
                <c:pt idx="21">
                  <c:v>-0.482738544423578</c:v>
                </c:pt>
                <c:pt idx="22">
                  <c:v>-0.50056497647155795</c:v>
                </c:pt>
                <c:pt idx="23">
                  <c:v>-0.48587790927531299</c:v>
                </c:pt>
                <c:pt idx="24">
                  <c:v>-0.48022648942735802</c:v>
                </c:pt>
                <c:pt idx="25">
                  <c:v>-0.47811425020700099</c:v>
                </c:pt>
                <c:pt idx="26">
                  <c:v>-0.48587790927531299</c:v>
                </c:pt>
                <c:pt idx="27">
                  <c:v>-0.50070031894856304</c:v>
                </c:pt>
                <c:pt idx="28">
                  <c:v>-0.50388470290714305</c:v>
                </c:pt>
                <c:pt idx="29">
                  <c:v>-0.50388470290714305</c:v>
                </c:pt>
                <c:pt idx="30">
                  <c:v>-0.48022648942735802</c:v>
                </c:pt>
                <c:pt idx="31">
                  <c:v>-0.48587790927531299</c:v>
                </c:pt>
                <c:pt idx="32">
                  <c:v>-0.48587790927531299</c:v>
                </c:pt>
                <c:pt idx="33">
                  <c:v>-0.48743073682021199</c:v>
                </c:pt>
                <c:pt idx="34">
                  <c:v>-0.47869161230367102</c:v>
                </c:pt>
                <c:pt idx="35">
                  <c:v>-0.495669694155563</c:v>
                </c:pt>
                <c:pt idx="36">
                  <c:v>-0.50070031894856304</c:v>
                </c:pt>
                <c:pt idx="37">
                  <c:v>-0.50388470290714305</c:v>
                </c:pt>
                <c:pt idx="38">
                  <c:v>-0.47864318766936897</c:v>
                </c:pt>
                <c:pt idx="39">
                  <c:v>-0.48022648942735802</c:v>
                </c:pt>
                <c:pt idx="40">
                  <c:v>-0.48571141666254403</c:v>
                </c:pt>
                <c:pt idx="41">
                  <c:v>-0.496495558710558</c:v>
                </c:pt>
                <c:pt idx="42">
                  <c:v>-0.50070031894856304</c:v>
                </c:pt>
                <c:pt idx="43">
                  <c:v>-0.495669694155563</c:v>
                </c:pt>
                <c:pt idx="44">
                  <c:v>-0.50388470290714305</c:v>
                </c:pt>
                <c:pt idx="45">
                  <c:v>-0.50070031894856304</c:v>
                </c:pt>
                <c:pt idx="46">
                  <c:v>-0.495669694155563</c:v>
                </c:pt>
                <c:pt idx="47">
                  <c:v>-0.50388470290714305</c:v>
                </c:pt>
                <c:pt idx="48">
                  <c:v>-0.50070031894856304</c:v>
                </c:pt>
                <c:pt idx="49">
                  <c:v>-0.48587790927531299</c:v>
                </c:pt>
                <c:pt idx="50">
                  <c:v>-0.50046325568308303</c:v>
                </c:pt>
                <c:pt idx="51">
                  <c:v>-0.48571141666254403</c:v>
                </c:pt>
                <c:pt idx="52">
                  <c:v>-0.48587790927531299</c:v>
                </c:pt>
                <c:pt idx="53">
                  <c:v>-0.496495558710558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0.32924377597513699</c:v>
                </c:pt>
                <c:pt idx="2">
                  <c:v>0.33038325609581898</c:v>
                </c:pt>
              </c:numCache>
            </c:numRef>
          </c:xVal>
          <c:yVal>
            <c:numRef>
              <c:f>Experts_14_Feat_15_BC_Can!$87:$87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-0.44639604549614798</c:v>
                </c:pt>
                <c:pt idx="2">
                  <c:v>-0.46310852826686799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0.32617750904592402</c:v>
                </c:pt>
                <c:pt idx="2">
                  <c:v>0.326392449467862</c:v>
                </c:pt>
                <c:pt idx="3">
                  <c:v>0.340860407431893</c:v>
                </c:pt>
                <c:pt idx="4">
                  <c:v>0.32285803634815202</c:v>
                </c:pt>
              </c:numCache>
            </c:numRef>
          </c:xVal>
          <c:yVal>
            <c:numRef>
              <c:f>Experts_14_Feat_15_BC_Can!$79:$79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-0.45385882566865099</c:v>
                </c:pt>
                <c:pt idx="2">
                  <c:v>-0.46023966695021901</c:v>
                </c:pt>
                <c:pt idx="3">
                  <c:v>-0.46760048015511102</c:v>
                </c:pt>
                <c:pt idx="4">
                  <c:v>-0.45291879233376597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0.318407294500196</c:v>
                </c:pt>
                <c:pt idx="2">
                  <c:v>0.31314420610784599</c:v>
                </c:pt>
                <c:pt idx="3">
                  <c:v>0.31314420610784599</c:v>
                </c:pt>
                <c:pt idx="4">
                  <c:v>0.31314420610784599</c:v>
                </c:pt>
                <c:pt idx="5">
                  <c:v>0.29689127595984</c:v>
                </c:pt>
                <c:pt idx="6">
                  <c:v>0.31565378920626003</c:v>
                </c:pt>
                <c:pt idx="7">
                  <c:v>0.30888175108158999</c:v>
                </c:pt>
                <c:pt idx="8">
                  <c:v>0.305217357525568</c:v>
                </c:pt>
                <c:pt idx="9">
                  <c:v>0.31314420610784599</c:v>
                </c:pt>
                <c:pt idx="10">
                  <c:v>0.29946887571856901</c:v>
                </c:pt>
                <c:pt idx="11">
                  <c:v>0.295248519504406</c:v>
                </c:pt>
                <c:pt idx="12">
                  <c:v>0.31314420610784599</c:v>
                </c:pt>
                <c:pt idx="13">
                  <c:v>0.30610177530744698</c:v>
                </c:pt>
                <c:pt idx="14">
                  <c:v>0.31314420610784599</c:v>
                </c:pt>
                <c:pt idx="15">
                  <c:v>0.31314420610784599</c:v>
                </c:pt>
                <c:pt idx="16">
                  <c:v>0.31565378920626003</c:v>
                </c:pt>
                <c:pt idx="17">
                  <c:v>0.31314420610784599</c:v>
                </c:pt>
                <c:pt idx="18">
                  <c:v>0.31472419415879399</c:v>
                </c:pt>
                <c:pt idx="19">
                  <c:v>0.29688886102875101</c:v>
                </c:pt>
                <c:pt idx="20">
                  <c:v>0.318407294500196</c:v>
                </c:pt>
                <c:pt idx="21">
                  <c:v>0.29885847843672098</c:v>
                </c:pt>
                <c:pt idx="22">
                  <c:v>0.29946887571856901</c:v>
                </c:pt>
                <c:pt idx="23">
                  <c:v>0.29302697112625897</c:v>
                </c:pt>
                <c:pt idx="24">
                  <c:v>0.31314420610784599</c:v>
                </c:pt>
                <c:pt idx="25">
                  <c:v>0.30610177530744698</c:v>
                </c:pt>
                <c:pt idx="26">
                  <c:v>0.308486743548882</c:v>
                </c:pt>
                <c:pt idx="27">
                  <c:v>0.31314420610784599</c:v>
                </c:pt>
                <c:pt idx="28">
                  <c:v>0.31314420610784599</c:v>
                </c:pt>
                <c:pt idx="29">
                  <c:v>0.304689274363181</c:v>
                </c:pt>
              </c:numCache>
            </c:numRef>
          </c:xVal>
          <c:yVal>
            <c:numRef>
              <c:f>Experts_14_Feat_15_BC_Can!$93:$93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-0.49484589762414699</c:v>
                </c:pt>
                <c:pt idx="2">
                  <c:v>-0.48632702015490598</c:v>
                </c:pt>
                <c:pt idx="3">
                  <c:v>-0.48632702015490598</c:v>
                </c:pt>
                <c:pt idx="4">
                  <c:v>-0.48632702015490598</c:v>
                </c:pt>
                <c:pt idx="5">
                  <c:v>-0.47746819807783197</c:v>
                </c:pt>
                <c:pt idx="6">
                  <c:v>-0.48939498340386101</c:v>
                </c:pt>
                <c:pt idx="7">
                  <c:v>-0.48572009625769702</c:v>
                </c:pt>
                <c:pt idx="8">
                  <c:v>-0.48351091249318401</c:v>
                </c:pt>
                <c:pt idx="9">
                  <c:v>-0.48632702015490598</c:v>
                </c:pt>
                <c:pt idx="10">
                  <c:v>-0.47952222123206301</c:v>
                </c:pt>
                <c:pt idx="11">
                  <c:v>-0.47128435325284002</c:v>
                </c:pt>
                <c:pt idx="12">
                  <c:v>-0.48632702015490598</c:v>
                </c:pt>
                <c:pt idx="13">
                  <c:v>-0.48480459879549498</c:v>
                </c:pt>
                <c:pt idx="14">
                  <c:v>-0.48632702015490598</c:v>
                </c:pt>
                <c:pt idx="15">
                  <c:v>-0.48632702015490598</c:v>
                </c:pt>
                <c:pt idx="16">
                  <c:v>-0.48939498340386101</c:v>
                </c:pt>
                <c:pt idx="17">
                  <c:v>-0.48632702015490598</c:v>
                </c:pt>
                <c:pt idx="18">
                  <c:v>-0.48758127516509198</c:v>
                </c:pt>
                <c:pt idx="19">
                  <c:v>-0.47143429329201397</c:v>
                </c:pt>
                <c:pt idx="20">
                  <c:v>-0.49484589762414699</c:v>
                </c:pt>
                <c:pt idx="21">
                  <c:v>-0.47781248940940901</c:v>
                </c:pt>
                <c:pt idx="22">
                  <c:v>-0.47952222123206301</c:v>
                </c:pt>
                <c:pt idx="23">
                  <c:v>-0.47084928226434802</c:v>
                </c:pt>
                <c:pt idx="24">
                  <c:v>-0.48632702015490598</c:v>
                </c:pt>
                <c:pt idx="25">
                  <c:v>-0.48480459879549498</c:v>
                </c:pt>
                <c:pt idx="26">
                  <c:v>-0.48494937763810098</c:v>
                </c:pt>
                <c:pt idx="27">
                  <c:v>-0.48632702015490598</c:v>
                </c:pt>
                <c:pt idx="28">
                  <c:v>-0.48632702015490598</c:v>
                </c:pt>
                <c:pt idx="29">
                  <c:v>-0.48064418404292403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0.27191786142018698</c:v>
                </c:pt>
                <c:pt idx="2">
                  <c:v>0.262795519011158</c:v>
                </c:pt>
                <c:pt idx="3">
                  <c:v>0.26628051365553301</c:v>
                </c:pt>
                <c:pt idx="4">
                  <c:v>0.27683217110935199</c:v>
                </c:pt>
                <c:pt idx="5">
                  <c:v>0.27267534104438701</c:v>
                </c:pt>
                <c:pt idx="6">
                  <c:v>0.26478779008110798</c:v>
                </c:pt>
                <c:pt idx="7">
                  <c:v>0.26142980584365999</c:v>
                </c:pt>
                <c:pt idx="8">
                  <c:v>0.272228445058668</c:v>
                </c:pt>
                <c:pt idx="9">
                  <c:v>0.26687517444398901</c:v>
                </c:pt>
                <c:pt idx="10">
                  <c:v>0.26171398246204503</c:v>
                </c:pt>
                <c:pt idx="11">
                  <c:v>0.26879927881587301</c:v>
                </c:pt>
                <c:pt idx="12">
                  <c:v>0.27015660107091799</c:v>
                </c:pt>
              </c:numCache>
            </c:numRef>
          </c:xVal>
          <c:yVal>
            <c:numRef>
              <c:f>Experts_14_Feat_15_BC_Can!$119:$119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-0.53503417680734</c:v>
                </c:pt>
                <c:pt idx="2">
                  <c:v>-0.52358750352448202</c:v>
                </c:pt>
                <c:pt idx="3">
                  <c:v>-0.52962641169676405</c:v>
                </c:pt>
                <c:pt idx="4">
                  <c:v>-0.53639098026256105</c:v>
                </c:pt>
                <c:pt idx="5">
                  <c:v>-0.53596935194022899</c:v>
                </c:pt>
                <c:pt idx="6">
                  <c:v>-0.52720758520386701</c:v>
                </c:pt>
                <c:pt idx="7">
                  <c:v>-0.51973171431931198</c:v>
                </c:pt>
                <c:pt idx="8">
                  <c:v>-0.53575713816557502</c:v>
                </c:pt>
                <c:pt idx="9">
                  <c:v>-0.53052198190232902</c:v>
                </c:pt>
                <c:pt idx="10">
                  <c:v>-0.520944717941354</c:v>
                </c:pt>
                <c:pt idx="11">
                  <c:v>-0.53171880257972803</c:v>
                </c:pt>
                <c:pt idx="12">
                  <c:v>-0.53467956425165597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0.32515652220427699</c:v>
                </c:pt>
                <c:pt idx="2">
                  <c:v>0.334034645677178</c:v>
                </c:pt>
                <c:pt idx="3">
                  <c:v>0.32310985910921203</c:v>
                </c:pt>
                <c:pt idx="4">
                  <c:v>0.330578722652144</c:v>
                </c:pt>
                <c:pt idx="5">
                  <c:v>0.33433941603476303</c:v>
                </c:pt>
                <c:pt idx="6">
                  <c:v>0.32032896676515499</c:v>
                </c:pt>
              </c:numCache>
            </c:numRef>
          </c:xVal>
          <c:yVal>
            <c:numRef>
              <c:f>Experts_14_Feat_15_BC_Can!$A$111:$I$111</c:f>
              <c:numCache>
                <c:formatCode>General</c:formatCode>
                <c:ptCount val="9"/>
                <c:pt idx="0">
                  <c:v>-0.44283262889547098</c:v>
                </c:pt>
                <c:pt idx="1">
                  <c:v>-0.45285134270723398</c:v>
                </c:pt>
                <c:pt idx="2">
                  <c:v>-0.46133329999869199</c:v>
                </c:pt>
                <c:pt idx="3">
                  <c:v>-0.45097352798586499</c:v>
                </c:pt>
                <c:pt idx="4">
                  <c:v>-0.45943925360736898</c:v>
                </c:pt>
                <c:pt idx="5">
                  <c:v>-0.46825737989383698</c:v>
                </c:pt>
                <c:pt idx="6">
                  <c:v>-0.44259235126471902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0.32591297457503599</c:v>
                </c:pt>
                <c:pt idx="2">
                  <c:v>0.32490837292533298</c:v>
                </c:pt>
                <c:pt idx="3">
                  <c:v>0.32862508204846702</c:v>
                </c:pt>
                <c:pt idx="4">
                  <c:v>0.32623544245602498</c:v>
                </c:pt>
                <c:pt idx="5">
                  <c:v>0.31850500798530501</c:v>
                </c:pt>
              </c:numCache>
            </c:numRef>
          </c:xVal>
          <c:yVal>
            <c:numRef>
              <c:f>Experts_14_Feat_15_BC_Can!$103:$103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-0.45458098924414903</c:v>
                </c:pt>
                <c:pt idx="2">
                  <c:v>-0.45452851866833699</c:v>
                </c:pt>
                <c:pt idx="3">
                  <c:v>-0.47109794770483898</c:v>
                </c:pt>
                <c:pt idx="4">
                  <c:v>-0.45839234286033598</c:v>
                </c:pt>
                <c:pt idx="5">
                  <c:v>-0.44692381501247502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0.278467226959695</c:v>
                </c:pt>
                <c:pt idx="2">
                  <c:v>0.27681558856504401</c:v>
                </c:pt>
                <c:pt idx="3">
                  <c:v>0.274198102468313</c:v>
                </c:pt>
                <c:pt idx="4">
                  <c:v>0.28464811517011401</c:v>
                </c:pt>
                <c:pt idx="5">
                  <c:v>0.27955572791019201</c:v>
                </c:pt>
                <c:pt idx="6">
                  <c:v>0.279565130421283</c:v>
                </c:pt>
                <c:pt idx="7">
                  <c:v>0.27651476312634998</c:v>
                </c:pt>
                <c:pt idx="8">
                  <c:v>0.274005223628072</c:v>
                </c:pt>
              </c:numCache>
            </c:numRef>
          </c:xVal>
          <c:yVal>
            <c:numRef>
              <c:f>Experts_14_Feat_15_BC_Can!$117:$117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-0.51373266121641903</c:v>
                </c:pt>
                <c:pt idx="2">
                  <c:v>-0.51367933753157202</c:v>
                </c:pt>
                <c:pt idx="3">
                  <c:v>-0.50533558171965098</c:v>
                </c:pt>
                <c:pt idx="4">
                  <c:v>-0.51844861304442802</c:v>
                </c:pt>
                <c:pt idx="5">
                  <c:v>-0.51528080594096604</c:v>
                </c:pt>
                <c:pt idx="6">
                  <c:v>-0.51624852079817096</c:v>
                </c:pt>
                <c:pt idx="7">
                  <c:v>-0.50711101009388904</c:v>
                </c:pt>
                <c:pt idx="8">
                  <c:v>-0.50021321472462998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0.292019190146456</c:v>
                </c:pt>
                <c:pt idx="2">
                  <c:v>0.292019190146456</c:v>
                </c:pt>
                <c:pt idx="3">
                  <c:v>0.292019190146456</c:v>
                </c:pt>
                <c:pt idx="4">
                  <c:v>0.292019190146456</c:v>
                </c:pt>
                <c:pt idx="5">
                  <c:v>0.292019190146456</c:v>
                </c:pt>
                <c:pt idx="6">
                  <c:v>0.29037057305886899</c:v>
                </c:pt>
                <c:pt idx="7">
                  <c:v>0.29341915927939499</c:v>
                </c:pt>
                <c:pt idx="8">
                  <c:v>0.29030636396415199</c:v>
                </c:pt>
                <c:pt idx="9">
                  <c:v>0.29676599245869401</c:v>
                </c:pt>
                <c:pt idx="10">
                  <c:v>0.292019190146456</c:v>
                </c:pt>
                <c:pt idx="11">
                  <c:v>0.29477718282757298</c:v>
                </c:pt>
                <c:pt idx="12">
                  <c:v>0.29030636396415199</c:v>
                </c:pt>
                <c:pt idx="13">
                  <c:v>0.29037057305886899</c:v>
                </c:pt>
                <c:pt idx="14">
                  <c:v>0.292019190146456</c:v>
                </c:pt>
                <c:pt idx="15">
                  <c:v>0.29030636396415199</c:v>
                </c:pt>
                <c:pt idx="16">
                  <c:v>0.29030636396415199</c:v>
                </c:pt>
                <c:pt idx="17">
                  <c:v>0.29037057305886899</c:v>
                </c:pt>
                <c:pt idx="18">
                  <c:v>0.29477718282757298</c:v>
                </c:pt>
                <c:pt idx="19">
                  <c:v>0.292019190146456</c:v>
                </c:pt>
                <c:pt idx="20">
                  <c:v>0.292019190146456</c:v>
                </c:pt>
                <c:pt idx="21">
                  <c:v>0.29030636396415199</c:v>
                </c:pt>
                <c:pt idx="22">
                  <c:v>0.29030636396415199</c:v>
                </c:pt>
                <c:pt idx="23">
                  <c:v>0.29030636396415199</c:v>
                </c:pt>
                <c:pt idx="24">
                  <c:v>0.29037057305886899</c:v>
                </c:pt>
                <c:pt idx="25">
                  <c:v>0.29030636396415199</c:v>
                </c:pt>
                <c:pt idx="26">
                  <c:v>0.29030636396415199</c:v>
                </c:pt>
                <c:pt idx="27">
                  <c:v>0.29030636396415199</c:v>
                </c:pt>
                <c:pt idx="28">
                  <c:v>0.29037057305886899</c:v>
                </c:pt>
                <c:pt idx="29">
                  <c:v>0.29030636396415199</c:v>
                </c:pt>
                <c:pt idx="30">
                  <c:v>0.29676599245869401</c:v>
                </c:pt>
                <c:pt idx="31">
                  <c:v>0.29037057305886899</c:v>
                </c:pt>
                <c:pt idx="32">
                  <c:v>0.29037057305886899</c:v>
                </c:pt>
                <c:pt idx="33">
                  <c:v>0.292019190146456</c:v>
                </c:pt>
                <c:pt idx="34">
                  <c:v>0.29676599245869401</c:v>
                </c:pt>
                <c:pt idx="35">
                  <c:v>0.29030636396415199</c:v>
                </c:pt>
                <c:pt idx="36">
                  <c:v>0.291954981051739</c:v>
                </c:pt>
                <c:pt idx="37">
                  <c:v>0.29676599245869401</c:v>
                </c:pt>
                <c:pt idx="38">
                  <c:v>0.29030636396415199</c:v>
                </c:pt>
                <c:pt idx="39">
                  <c:v>0.29676599245869401</c:v>
                </c:pt>
                <c:pt idx="40">
                  <c:v>0.29477718282757298</c:v>
                </c:pt>
                <c:pt idx="41">
                  <c:v>0.29676599245869401</c:v>
                </c:pt>
                <c:pt idx="42">
                  <c:v>0.29477718282757298</c:v>
                </c:pt>
                <c:pt idx="43">
                  <c:v>0.29676599245869401</c:v>
                </c:pt>
                <c:pt idx="44">
                  <c:v>0.28814154811940601</c:v>
                </c:pt>
                <c:pt idx="45">
                  <c:v>0.29676599245869401</c:v>
                </c:pt>
                <c:pt idx="46">
                  <c:v>0.29037057305886899</c:v>
                </c:pt>
                <c:pt idx="47">
                  <c:v>0.29030636396415199</c:v>
                </c:pt>
                <c:pt idx="48">
                  <c:v>0.29676599245869401</c:v>
                </c:pt>
                <c:pt idx="49">
                  <c:v>0.29676599245869401</c:v>
                </c:pt>
                <c:pt idx="50">
                  <c:v>0.292019190146456</c:v>
                </c:pt>
                <c:pt idx="51">
                  <c:v>0.29676599245869401</c:v>
                </c:pt>
                <c:pt idx="52">
                  <c:v>0.292019190146456</c:v>
                </c:pt>
                <c:pt idx="53">
                  <c:v>0.29676599245869401</c:v>
                </c:pt>
                <c:pt idx="54">
                  <c:v>0.292019190146456</c:v>
                </c:pt>
                <c:pt idx="55">
                  <c:v>0.292019190146456</c:v>
                </c:pt>
                <c:pt idx="56">
                  <c:v>0.29030636396415199</c:v>
                </c:pt>
                <c:pt idx="57">
                  <c:v>0.29030636396415199</c:v>
                </c:pt>
                <c:pt idx="58">
                  <c:v>0.29676599245869401</c:v>
                </c:pt>
                <c:pt idx="59">
                  <c:v>0.29467736243508502</c:v>
                </c:pt>
                <c:pt idx="60">
                  <c:v>0.29030636396415199</c:v>
                </c:pt>
                <c:pt idx="61">
                  <c:v>0.292019190146456</c:v>
                </c:pt>
                <c:pt idx="62">
                  <c:v>0.29030636396415199</c:v>
                </c:pt>
                <c:pt idx="63">
                  <c:v>0.29030636396415199</c:v>
                </c:pt>
                <c:pt idx="64">
                  <c:v>0.292019190146456</c:v>
                </c:pt>
                <c:pt idx="65">
                  <c:v>0.29477718282757298</c:v>
                </c:pt>
                <c:pt idx="66">
                  <c:v>0.29676599245869401</c:v>
                </c:pt>
                <c:pt idx="67">
                  <c:v>0.29037057305886899</c:v>
                </c:pt>
                <c:pt idx="68">
                  <c:v>0.29676599245869401</c:v>
                </c:pt>
                <c:pt idx="69">
                  <c:v>0.291954981051739</c:v>
                </c:pt>
                <c:pt idx="70">
                  <c:v>0.29477718282757298</c:v>
                </c:pt>
                <c:pt idx="71">
                  <c:v>0.292019190146456</c:v>
                </c:pt>
                <c:pt idx="72">
                  <c:v>0.29676599245869401</c:v>
                </c:pt>
                <c:pt idx="73">
                  <c:v>0.29030636396415199</c:v>
                </c:pt>
                <c:pt idx="74">
                  <c:v>0.292019190146456</c:v>
                </c:pt>
                <c:pt idx="75">
                  <c:v>0.292019190146456</c:v>
                </c:pt>
                <c:pt idx="76">
                  <c:v>0.292019190146456</c:v>
                </c:pt>
                <c:pt idx="77">
                  <c:v>0.29037057305886899</c:v>
                </c:pt>
                <c:pt idx="78">
                  <c:v>0.29037057305886899</c:v>
                </c:pt>
                <c:pt idx="79">
                  <c:v>0.29030636396415199</c:v>
                </c:pt>
                <c:pt idx="80">
                  <c:v>0.29037057305886899</c:v>
                </c:pt>
                <c:pt idx="81">
                  <c:v>0.29676599245869401</c:v>
                </c:pt>
                <c:pt idx="82">
                  <c:v>0.29676599245869401</c:v>
                </c:pt>
                <c:pt idx="83">
                  <c:v>0.292019190146456</c:v>
                </c:pt>
                <c:pt idx="84">
                  <c:v>0.29676599245869401</c:v>
                </c:pt>
                <c:pt idx="85">
                  <c:v>0.29037057305886899</c:v>
                </c:pt>
                <c:pt idx="86">
                  <c:v>0.291954981051739</c:v>
                </c:pt>
                <c:pt idx="87">
                  <c:v>0.29037057305886899</c:v>
                </c:pt>
                <c:pt idx="88">
                  <c:v>0.29030636396415199</c:v>
                </c:pt>
                <c:pt idx="89">
                  <c:v>0.29676599245869401</c:v>
                </c:pt>
                <c:pt idx="90">
                  <c:v>0.292019190146456</c:v>
                </c:pt>
                <c:pt idx="91">
                  <c:v>0.292019190146456</c:v>
                </c:pt>
                <c:pt idx="92">
                  <c:v>0.29676599245869401</c:v>
                </c:pt>
                <c:pt idx="93">
                  <c:v>0.29037057305886899</c:v>
                </c:pt>
                <c:pt idx="94">
                  <c:v>0.29037057305886899</c:v>
                </c:pt>
                <c:pt idx="95">
                  <c:v>0.292019190146456</c:v>
                </c:pt>
                <c:pt idx="96">
                  <c:v>0.29030636396415199</c:v>
                </c:pt>
                <c:pt idx="97">
                  <c:v>0.29030636396415199</c:v>
                </c:pt>
                <c:pt idx="98">
                  <c:v>0.29037057305886899</c:v>
                </c:pt>
                <c:pt idx="99">
                  <c:v>0.29037057305886899</c:v>
                </c:pt>
                <c:pt idx="100">
                  <c:v>0.292019190146456</c:v>
                </c:pt>
              </c:numCache>
            </c:numRef>
          </c:xVal>
          <c:yVal>
            <c:numRef>
              <c:f>Experts_14_Feat_15_BC_Can!$143:$143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-0.49271483344589301</c:v>
                </c:pt>
                <c:pt idx="2">
                  <c:v>-0.49271483344589301</c:v>
                </c:pt>
                <c:pt idx="3">
                  <c:v>-0.49271483344589301</c:v>
                </c:pt>
                <c:pt idx="4">
                  <c:v>-0.49271483344589301</c:v>
                </c:pt>
                <c:pt idx="5">
                  <c:v>-0.49271483344589301</c:v>
                </c:pt>
                <c:pt idx="6">
                  <c:v>-0.48705978742719402</c:v>
                </c:pt>
                <c:pt idx="7">
                  <c:v>-0.494378415140108</c:v>
                </c:pt>
                <c:pt idx="8">
                  <c:v>-0.48656249938706803</c:v>
                </c:pt>
                <c:pt idx="9">
                  <c:v>-0.50386371433469301</c:v>
                </c:pt>
                <c:pt idx="10">
                  <c:v>-0.49271483344589301</c:v>
                </c:pt>
                <c:pt idx="11">
                  <c:v>-0.50076062425448198</c:v>
                </c:pt>
                <c:pt idx="12">
                  <c:v>-0.48656249938706803</c:v>
                </c:pt>
                <c:pt idx="13">
                  <c:v>-0.48705978742719402</c:v>
                </c:pt>
                <c:pt idx="14">
                  <c:v>-0.49271483344589301</c:v>
                </c:pt>
                <c:pt idx="15">
                  <c:v>-0.48656249938706803</c:v>
                </c:pt>
                <c:pt idx="16">
                  <c:v>-0.48656249938706803</c:v>
                </c:pt>
                <c:pt idx="17">
                  <c:v>-0.48705978742719402</c:v>
                </c:pt>
                <c:pt idx="18">
                  <c:v>-0.50076062425448198</c:v>
                </c:pt>
                <c:pt idx="19">
                  <c:v>-0.49271483344589301</c:v>
                </c:pt>
                <c:pt idx="20">
                  <c:v>-0.49271483344589301</c:v>
                </c:pt>
                <c:pt idx="21">
                  <c:v>-0.48656249938706803</c:v>
                </c:pt>
                <c:pt idx="22">
                  <c:v>-0.48656249938706803</c:v>
                </c:pt>
                <c:pt idx="23">
                  <c:v>-0.48656249938706803</c:v>
                </c:pt>
                <c:pt idx="24">
                  <c:v>-0.48705978742719402</c:v>
                </c:pt>
                <c:pt idx="25">
                  <c:v>-0.48656249938706803</c:v>
                </c:pt>
                <c:pt idx="26">
                  <c:v>-0.48656249938706803</c:v>
                </c:pt>
                <c:pt idx="27">
                  <c:v>-0.48656249938706803</c:v>
                </c:pt>
                <c:pt idx="28">
                  <c:v>-0.48705978742719402</c:v>
                </c:pt>
                <c:pt idx="29">
                  <c:v>-0.48656249938706803</c:v>
                </c:pt>
                <c:pt idx="30">
                  <c:v>-0.50386371433469301</c:v>
                </c:pt>
                <c:pt idx="31">
                  <c:v>-0.48705978742719402</c:v>
                </c:pt>
                <c:pt idx="32">
                  <c:v>-0.48705978742719402</c:v>
                </c:pt>
                <c:pt idx="33">
                  <c:v>-0.49271483344589301</c:v>
                </c:pt>
                <c:pt idx="34">
                  <c:v>-0.50386371433469301</c:v>
                </c:pt>
                <c:pt idx="35">
                  <c:v>-0.48656249938706803</c:v>
                </c:pt>
                <c:pt idx="36">
                  <c:v>-0.49261703185787598</c:v>
                </c:pt>
                <c:pt idx="37">
                  <c:v>-0.50386371433469301</c:v>
                </c:pt>
                <c:pt idx="38">
                  <c:v>-0.48656249938706803</c:v>
                </c:pt>
                <c:pt idx="39">
                  <c:v>-0.50386371433469301</c:v>
                </c:pt>
                <c:pt idx="40">
                  <c:v>-0.50076062425448198</c:v>
                </c:pt>
                <c:pt idx="41">
                  <c:v>-0.50386371433469301</c:v>
                </c:pt>
                <c:pt idx="42">
                  <c:v>-0.50076062425448198</c:v>
                </c:pt>
                <c:pt idx="43">
                  <c:v>-0.50386371433469301</c:v>
                </c:pt>
                <c:pt idx="44">
                  <c:v>-0.47979227906628902</c:v>
                </c:pt>
                <c:pt idx="45">
                  <c:v>-0.50386371433469301</c:v>
                </c:pt>
                <c:pt idx="46">
                  <c:v>-0.48705978742719402</c:v>
                </c:pt>
                <c:pt idx="47">
                  <c:v>-0.48656249938706803</c:v>
                </c:pt>
                <c:pt idx="48">
                  <c:v>-0.50386371433469301</c:v>
                </c:pt>
                <c:pt idx="49">
                  <c:v>-0.50386371433469301</c:v>
                </c:pt>
                <c:pt idx="50">
                  <c:v>-0.49271483344589301</c:v>
                </c:pt>
                <c:pt idx="51">
                  <c:v>-0.50386371433469301</c:v>
                </c:pt>
                <c:pt idx="52">
                  <c:v>-0.49271483344589301</c:v>
                </c:pt>
                <c:pt idx="53">
                  <c:v>-0.50386371433469301</c:v>
                </c:pt>
                <c:pt idx="54">
                  <c:v>-0.49271483344589301</c:v>
                </c:pt>
                <c:pt idx="55">
                  <c:v>-0.49271483344589301</c:v>
                </c:pt>
                <c:pt idx="56">
                  <c:v>-0.48656249938706803</c:v>
                </c:pt>
                <c:pt idx="57">
                  <c:v>-0.48656249938706803</c:v>
                </c:pt>
                <c:pt idx="58">
                  <c:v>-0.50386371433469301</c:v>
                </c:pt>
                <c:pt idx="59">
                  <c:v>-0.50049082518898003</c:v>
                </c:pt>
                <c:pt idx="60">
                  <c:v>-0.48656249938706803</c:v>
                </c:pt>
                <c:pt idx="61">
                  <c:v>-0.49271483344589301</c:v>
                </c:pt>
                <c:pt idx="62">
                  <c:v>-0.48656249938706803</c:v>
                </c:pt>
                <c:pt idx="63">
                  <c:v>-0.48656249938706803</c:v>
                </c:pt>
                <c:pt idx="64">
                  <c:v>-0.49271483344589301</c:v>
                </c:pt>
                <c:pt idx="65">
                  <c:v>-0.50076062425448198</c:v>
                </c:pt>
                <c:pt idx="66">
                  <c:v>-0.50386371433469301</c:v>
                </c:pt>
                <c:pt idx="67">
                  <c:v>-0.48705978742719402</c:v>
                </c:pt>
                <c:pt idx="68">
                  <c:v>-0.50386371433469301</c:v>
                </c:pt>
                <c:pt idx="69">
                  <c:v>-0.49261703185787598</c:v>
                </c:pt>
                <c:pt idx="70">
                  <c:v>-0.50076062425448198</c:v>
                </c:pt>
                <c:pt idx="71">
                  <c:v>-0.49271483344589301</c:v>
                </c:pt>
                <c:pt idx="72">
                  <c:v>-0.50386371433469301</c:v>
                </c:pt>
                <c:pt idx="73">
                  <c:v>-0.48656249938706803</c:v>
                </c:pt>
                <c:pt idx="74">
                  <c:v>-0.49271483344589301</c:v>
                </c:pt>
                <c:pt idx="75">
                  <c:v>-0.49271483344589301</c:v>
                </c:pt>
                <c:pt idx="76">
                  <c:v>-0.49271483344589301</c:v>
                </c:pt>
                <c:pt idx="77">
                  <c:v>-0.48705978742719402</c:v>
                </c:pt>
                <c:pt idx="78">
                  <c:v>-0.48705978742719402</c:v>
                </c:pt>
                <c:pt idx="79">
                  <c:v>-0.48656249938706803</c:v>
                </c:pt>
                <c:pt idx="80">
                  <c:v>-0.48705978742719402</c:v>
                </c:pt>
                <c:pt idx="81">
                  <c:v>-0.50386371433469301</c:v>
                </c:pt>
                <c:pt idx="82">
                  <c:v>-0.50386371433469301</c:v>
                </c:pt>
                <c:pt idx="83">
                  <c:v>-0.49271483344589301</c:v>
                </c:pt>
                <c:pt idx="84">
                  <c:v>-0.50386371433469301</c:v>
                </c:pt>
                <c:pt idx="85">
                  <c:v>-0.48705978742719402</c:v>
                </c:pt>
                <c:pt idx="86">
                  <c:v>-0.49261703185787598</c:v>
                </c:pt>
                <c:pt idx="87">
                  <c:v>-0.48705978742719402</c:v>
                </c:pt>
                <c:pt idx="88">
                  <c:v>-0.48656249938706803</c:v>
                </c:pt>
                <c:pt idx="89">
                  <c:v>-0.50386371433469301</c:v>
                </c:pt>
                <c:pt idx="90">
                  <c:v>-0.49271483344589301</c:v>
                </c:pt>
                <c:pt idx="91">
                  <c:v>-0.49271483344589301</c:v>
                </c:pt>
                <c:pt idx="92">
                  <c:v>-0.50386371433469301</c:v>
                </c:pt>
                <c:pt idx="93">
                  <c:v>-0.48705978742719402</c:v>
                </c:pt>
                <c:pt idx="94">
                  <c:v>-0.48705978742719402</c:v>
                </c:pt>
                <c:pt idx="95">
                  <c:v>-0.49271483344589301</c:v>
                </c:pt>
                <c:pt idx="96">
                  <c:v>-0.48656249938706803</c:v>
                </c:pt>
                <c:pt idx="97">
                  <c:v>-0.48656249938706803</c:v>
                </c:pt>
                <c:pt idx="98">
                  <c:v>-0.48705978742719402</c:v>
                </c:pt>
                <c:pt idx="99">
                  <c:v>-0.48705978742719402</c:v>
                </c:pt>
                <c:pt idx="100">
                  <c:v>-0.49271483344589301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0.32885148916986301</c:v>
                </c:pt>
                <c:pt idx="2">
                  <c:v>0.32782436588630198</c:v>
                </c:pt>
                <c:pt idx="3">
                  <c:v>0.32472466842064601</c:v>
                </c:pt>
              </c:numCache>
            </c:numRef>
          </c:xVal>
          <c:yVal>
            <c:numRef>
              <c:f>Experts_14_Feat_15_BC_Can!$135:$135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-0.46936884135573498</c:v>
                </c:pt>
                <c:pt idx="2">
                  <c:v>-0.46312291871994599</c:v>
                </c:pt>
                <c:pt idx="3">
                  <c:v>-0.46095039355192002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0.33268096076173298</c:v>
                </c:pt>
                <c:pt idx="2">
                  <c:v>0.32746245259485901</c:v>
                </c:pt>
                <c:pt idx="3">
                  <c:v>0.32789817375873898</c:v>
                </c:pt>
              </c:numCache>
            </c:numRef>
          </c:xVal>
          <c:yVal>
            <c:numRef>
              <c:f>Experts_14_Feat_15_BC_Can!$A$127:$G$127</c:f>
              <c:numCache>
                <c:formatCode>General</c:formatCode>
                <c:ptCount val="7"/>
                <c:pt idx="0">
                  <c:v>-0.44283262889547098</c:v>
                </c:pt>
                <c:pt idx="1">
                  <c:v>-0.45819497254034902</c:v>
                </c:pt>
                <c:pt idx="2">
                  <c:v>-0.443247481769731</c:v>
                </c:pt>
                <c:pt idx="3">
                  <c:v>-0.45025632196972598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0.30701241971790599</c:v>
                </c:pt>
                <c:pt idx="2">
                  <c:v>0.30312643512443399</c:v>
                </c:pt>
                <c:pt idx="3">
                  <c:v>0.30701241971790599</c:v>
                </c:pt>
                <c:pt idx="4">
                  <c:v>0.30701241971790599</c:v>
                </c:pt>
                <c:pt idx="5">
                  <c:v>0.29722897584914099</c:v>
                </c:pt>
                <c:pt idx="6">
                  <c:v>0.30701241971790599</c:v>
                </c:pt>
                <c:pt idx="7">
                  <c:v>0.29722897584914099</c:v>
                </c:pt>
                <c:pt idx="8">
                  <c:v>0.30150487218303801</c:v>
                </c:pt>
                <c:pt idx="9">
                  <c:v>0.30701241971790599</c:v>
                </c:pt>
                <c:pt idx="10">
                  <c:v>0.30701241971790599</c:v>
                </c:pt>
                <c:pt idx="11">
                  <c:v>0.30062357479565699</c:v>
                </c:pt>
                <c:pt idx="12">
                  <c:v>0.30701241971790599</c:v>
                </c:pt>
                <c:pt idx="13">
                  <c:v>0.29722897584914099</c:v>
                </c:pt>
                <c:pt idx="14">
                  <c:v>0.30701241971790599</c:v>
                </c:pt>
                <c:pt idx="15">
                  <c:v>0.30701241971790599</c:v>
                </c:pt>
                <c:pt idx="16">
                  <c:v>0.29722897584914099</c:v>
                </c:pt>
                <c:pt idx="17">
                  <c:v>0.30701241971790599</c:v>
                </c:pt>
              </c:numCache>
            </c:numRef>
          </c:xVal>
          <c:yVal>
            <c:numRef>
              <c:f>Experts_14_Feat_15_BC_Can!$141:$141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-0.50014727798381597</c:v>
                </c:pt>
                <c:pt idx="2">
                  <c:v>-0.499702180140495</c:v>
                </c:pt>
                <c:pt idx="3">
                  <c:v>-0.50014727798381597</c:v>
                </c:pt>
                <c:pt idx="4">
                  <c:v>-0.50014727798381597</c:v>
                </c:pt>
                <c:pt idx="5">
                  <c:v>-0.496708643971008</c:v>
                </c:pt>
                <c:pt idx="6">
                  <c:v>-0.50014727798381597</c:v>
                </c:pt>
                <c:pt idx="7">
                  <c:v>-0.496708643971008</c:v>
                </c:pt>
                <c:pt idx="8">
                  <c:v>-0.49882668894858001</c:v>
                </c:pt>
                <c:pt idx="9">
                  <c:v>-0.50014727798381597</c:v>
                </c:pt>
                <c:pt idx="10">
                  <c:v>-0.50014727798381597</c:v>
                </c:pt>
                <c:pt idx="11">
                  <c:v>-0.49845342409033699</c:v>
                </c:pt>
                <c:pt idx="12">
                  <c:v>-0.50014727798381597</c:v>
                </c:pt>
                <c:pt idx="13">
                  <c:v>-0.496708643971008</c:v>
                </c:pt>
                <c:pt idx="14">
                  <c:v>-0.50014727798381597</c:v>
                </c:pt>
                <c:pt idx="15">
                  <c:v>-0.50014727798381597</c:v>
                </c:pt>
                <c:pt idx="16">
                  <c:v>-0.496708643971008</c:v>
                </c:pt>
                <c:pt idx="17">
                  <c:v>-0.50014727798381597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0.27075180604188698</c:v>
                </c:pt>
                <c:pt idx="2">
                  <c:v>0.29735953014182198</c:v>
                </c:pt>
                <c:pt idx="3">
                  <c:v>0.29797327675893298</c:v>
                </c:pt>
                <c:pt idx="4">
                  <c:v>0.282047471970585</c:v>
                </c:pt>
                <c:pt idx="5">
                  <c:v>0.29139217903577103</c:v>
                </c:pt>
                <c:pt idx="6">
                  <c:v>0.29017494680897599</c:v>
                </c:pt>
                <c:pt idx="7">
                  <c:v>0.27892413036948999</c:v>
                </c:pt>
                <c:pt idx="8">
                  <c:v>0.26877256965556501</c:v>
                </c:pt>
                <c:pt idx="9">
                  <c:v>0.27050847541471601</c:v>
                </c:pt>
                <c:pt idx="10">
                  <c:v>0.27193063336779599</c:v>
                </c:pt>
                <c:pt idx="11">
                  <c:v>0.28330350590197401</c:v>
                </c:pt>
                <c:pt idx="12">
                  <c:v>0.28211800086175698</c:v>
                </c:pt>
                <c:pt idx="13">
                  <c:v>0.26817479340258399</c:v>
                </c:pt>
                <c:pt idx="14">
                  <c:v>0.28697232052417998</c:v>
                </c:pt>
                <c:pt idx="15">
                  <c:v>0.29336691191767</c:v>
                </c:pt>
                <c:pt idx="16">
                  <c:v>0.27689990123893499</c:v>
                </c:pt>
                <c:pt idx="17">
                  <c:v>0.29178534400999001</c:v>
                </c:pt>
              </c:numCache>
            </c:numRef>
          </c:xVal>
          <c:yVal>
            <c:numRef>
              <c:f>Experts_14_Feat_15_BC_Can!$167:$167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-0.50608591353955701</c:v>
                </c:pt>
                <c:pt idx="2">
                  <c:v>-0.51851966068270405</c:v>
                </c:pt>
                <c:pt idx="3">
                  <c:v>-0.521250743981583</c:v>
                </c:pt>
                <c:pt idx="4">
                  <c:v>-0.51442805470142505</c:v>
                </c:pt>
                <c:pt idx="5">
                  <c:v>-0.51734221067979103</c:v>
                </c:pt>
                <c:pt idx="6">
                  <c:v>-0.51622740237529696</c:v>
                </c:pt>
                <c:pt idx="7">
                  <c:v>-0.51423467867402095</c:v>
                </c:pt>
                <c:pt idx="8">
                  <c:v>-0.48179761352042699</c:v>
                </c:pt>
                <c:pt idx="9">
                  <c:v>-0.49901145003020098</c:v>
                </c:pt>
                <c:pt idx="10">
                  <c:v>-0.51135588278065303</c:v>
                </c:pt>
                <c:pt idx="11">
                  <c:v>-0.51494652902583005</c:v>
                </c:pt>
                <c:pt idx="12">
                  <c:v>-0.51452239798695498</c:v>
                </c:pt>
                <c:pt idx="13">
                  <c:v>-0.477041450300209</c:v>
                </c:pt>
                <c:pt idx="14">
                  <c:v>-0.51622046672261201</c:v>
                </c:pt>
                <c:pt idx="15">
                  <c:v>-0.51781294755210605</c:v>
                </c:pt>
                <c:pt idx="16">
                  <c:v>-0.51408696157959599</c:v>
                </c:pt>
                <c:pt idx="17">
                  <c:v>-0.51768843777000795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0.32815332535410802</c:v>
                </c:pt>
                <c:pt idx="2">
                  <c:v>0.32570032273042099</c:v>
                </c:pt>
                <c:pt idx="3">
                  <c:v>0.32665501338171998</c:v>
                </c:pt>
                <c:pt idx="4">
                  <c:v>0.32796818909311898</c:v>
                </c:pt>
                <c:pt idx="5">
                  <c:v>0.33001851161972001</c:v>
                </c:pt>
                <c:pt idx="6">
                  <c:v>0.32383380172514897</c:v>
                </c:pt>
                <c:pt idx="7">
                  <c:v>0.330028859687307</c:v>
                </c:pt>
                <c:pt idx="8">
                  <c:v>0.33001917995832603</c:v>
                </c:pt>
              </c:numCache>
            </c:numRef>
          </c:xVal>
          <c:yVal>
            <c:numRef>
              <c:f>Experts_14_Feat_15_BC_Can!$159:$159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-0.461554252663812</c:v>
                </c:pt>
                <c:pt idx="2">
                  <c:v>-0.44865020817504803</c:v>
                </c:pt>
                <c:pt idx="3">
                  <c:v>-0.44895194545095501</c:v>
                </c:pt>
                <c:pt idx="4">
                  <c:v>-0.45635684295765599</c:v>
                </c:pt>
                <c:pt idx="5">
                  <c:v>-0.46173106503934203</c:v>
                </c:pt>
                <c:pt idx="6">
                  <c:v>-0.44788684794652101</c:v>
                </c:pt>
                <c:pt idx="7">
                  <c:v>-0.46801064333202202</c:v>
                </c:pt>
                <c:pt idx="8">
                  <c:v>-0.46211782941243201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0.32950270625676098</c:v>
                </c:pt>
                <c:pt idx="2">
                  <c:v>0.32732133793810803</c:v>
                </c:pt>
                <c:pt idx="3">
                  <c:v>0.32825632927564502</c:v>
                </c:pt>
                <c:pt idx="4">
                  <c:v>0.32587587857401101</c:v>
                </c:pt>
              </c:numCache>
            </c:numRef>
          </c:xVal>
          <c:yVal>
            <c:numRef>
              <c:f>Experts_14_Feat_15_BC_Can!$151:$151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-0.45829943921834598</c:v>
                </c:pt>
                <c:pt idx="2">
                  <c:v>-0.45353079777364702</c:v>
                </c:pt>
                <c:pt idx="3">
                  <c:v>-0.45693654287374602</c:v>
                </c:pt>
                <c:pt idx="4">
                  <c:v>-0.44199799564686099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0.286941048038581</c:v>
                </c:pt>
                <c:pt idx="2">
                  <c:v>0.29405486824185501</c:v>
                </c:pt>
                <c:pt idx="3">
                  <c:v>0.28201925149566398</c:v>
                </c:pt>
                <c:pt idx="4">
                  <c:v>0.29034550715158702</c:v>
                </c:pt>
                <c:pt idx="5">
                  <c:v>0.29114683057290203</c:v>
                </c:pt>
                <c:pt idx="6">
                  <c:v>0.28303223078652001</c:v>
                </c:pt>
                <c:pt idx="7">
                  <c:v>0.28254850704094597</c:v>
                </c:pt>
                <c:pt idx="8">
                  <c:v>0.28284987236967701</c:v>
                </c:pt>
                <c:pt idx="9">
                  <c:v>0.29880002681030499</c:v>
                </c:pt>
                <c:pt idx="10">
                  <c:v>0.28043506674666402</c:v>
                </c:pt>
                <c:pt idx="11">
                  <c:v>0.28849377754896599</c:v>
                </c:pt>
                <c:pt idx="12">
                  <c:v>0.28874813117452802</c:v>
                </c:pt>
              </c:numCache>
            </c:numRef>
          </c:xVal>
          <c:yVal>
            <c:numRef>
              <c:f>Experts_14_Feat_15_BC_Can!$165:$165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-0.487653611397175</c:v>
                </c:pt>
                <c:pt idx="2">
                  <c:v>-0.50079173693599499</c:v>
                </c:pt>
                <c:pt idx="3">
                  <c:v>-0.47461895510761298</c:v>
                </c:pt>
                <c:pt idx="4">
                  <c:v>-0.49364466048359801</c:v>
                </c:pt>
                <c:pt idx="5">
                  <c:v>-0.50012895608301899</c:v>
                </c:pt>
                <c:pt idx="6">
                  <c:v>-0.48448288739148598</c:v>
                </c:pt>
                <c:pt idx="7">
                  <c:v>-0.47692236282456801</c:v>
                </c:pt>
                <c:pt idx="8">
                  <c:v>-0.47861286849456802</c:v>
                </c:pt>
                <c:pt idx="9">
                  <c:v>-0.50268904485465704</c:v>
                </c:pt>
                <c:pt idx="10">
                  <c:v>-0.47350467155710801</c:v>
                </c:pt>
                <c:pt idx="11">
                  <c:v>-0.48945941151796502</c:v>
                </c:pt>
                <c:pt idx="12">
                  <c:v>-0.49002913394206798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0.29854313519351799</c:v>
                </c:pt>
                <c:pt idx="2">
                  <c:v>0.29854313519351799</c:v>
                </c:pt>
                <c:pt idx="3">
                  <c:v>0.29854313519351799</c:v>
                </c:pt>
                <c:pt idx="4">
                  <c:v>0.29689827653064699</c:v>
                </c:pt>
                <c:pt idx="5">
                  <c:v>0.29854313519351799</c:v>
                </c:pt>
                <c:pt idx="6">
                  <c:v>0.29854313519351799</c:v>
                </c:pt>
                <c:pt idx="7">
                  <c:v>0.29689827653064699</c:v>
                </c:pt>
                <c:pt idx="8">
                  <c:v>0.29854313519351799</c:v>
                </c:pt>
                <c:pt idx="9">
                  <c:v>0.29854313519351799</c:v>
                </c:pt>
                <c:pt idx="10">
                  <c:v>0.29854313519351799</c:v>
                </c:pt>
                <c:pt idx="11">
                  <c:v>0.29854313519351799</c:v>
                </c:pt>
                <c:pt idx="12">
                  <c:v>0.29854313519351799</c:v>
                </c:pt>
                <c:pt idx="13">
                  <c:v>0.29854313519351799</c:v>
                </c:pt>
                <c:pt idx="14">
                  <c:v>0.29854313519351799</c:v>
                </c:pt>
                <c:pt idx="15">
                  <c:v>0.29854313519351799</c:v>
                </c:pt>
                <c:pt idx="16">
                  <c:v>0.29854313519351799</c:v>
                </c:pt>
                <c:pt idx="17">
                  <c:v>0.29854313519351799</c:v>
                </c:pt>
                <c:pt idx="18">
                  <c:v>0.29854313519351799</c:v>
                </c:pt>
                <c:pt idx="19">
                  <c:v>0.29854313519351799</c:v>
                </c:pt>
                <c:pt idx="20">
                  <c:v>0.29854313519351799</c:v>
                </c:pt>
                <c:pt idx="21">
                  <c:v>0.29854313519351799</c:v>
                </c:pt>
                <c:pt idx="22">
                  <c:v>0.29976944629848801</c:v>
                </c:pt>
                <c:pt idx="23">
                  <c:v>0.29689827653064699</c:v>
                </c:pt>
                <c:pt idx="24">
                  <c:v>0.29854313519351799</c:v>
                </c:pt>
                <c:pt idx="25">
                  <c:v>0.29854313519351799</c:v>
                </c:pt>
                <c:pt idx="26">
                  <c:v>0.29854313519351799</c:v>
                </c:pt>
                <c:pt idx="27">
                  <c:v>0.29854313519351799</c:v>
                </c:pt>
                <c:pt idx="28">
                  <c:v>0.29854313519351799</c:v>
                </c:pt>
                <c:pt idx="29">
                  <c:v>0.28724354608222102</c:v>
                </c:pt>
                <c:pt idx="30">
                  <c:v>0.29854313519351799</c:v>
                </c:pt>
                <c:pt idx="31">
                  <c:v>0.29854313519351799</c:v>
                </c:pt>
                <c:pt idx="32">
                  <c:v>0.29854313519351799</c:v>
                </c:pt>
                <c:pt idx="33">
                  <c:v>0.29854313519351799</c:v>
                </c:pt>
                <c:pt idx="34">
                  <c:v>0.29854313519351799</c:v>
                </c:pt>
                <c:pt idx="35">
                  <c:v>0.29854313519351799</c:v>
                </c:pt>
                <c:pt idx="36">
                  <c:v>0.29854313519351799</c:v>
                </c:pt>
                <c:pt idx="37">
                  <c:v>0.29854313519351799</c:v>
                </c:pt>
                <c:pt idx="38">
                  <c:v>0.29689827653064699</c:v>
                </c:pt>
                <c:pt idx="39">
                  <c:v>0.29854313519351799</c:v>
                </c:pt>
                <c:pt idx="40">
                  <c:v>0.29854313519351799</c:v>
                </c:pt>
                <c:pt idx="41">
                  <c:v>0.29854313519351799</c:v>
                </c:pt>
                <c:pt idx="42">
                  <c:v>0.29854313519351799</c:v>
                </c:pt>
                <c:pt idx="43">
                  <c:v>0.29854313519351799</c:v>
                </c:pt>
                <c:pt idx="44">
                  <c:v>0.29854313519351799</c:v>
                </c:pt>
                <c:pt idx="45">
                  <c:v>0.29689827653064699</c:v>
                </c:pt>
                <c:pt idx="46">
                  <c:v>0.29854313519351799</c:v>
                </c:pt>
                <c:pt idx="47">
                  <c:v>0.29854313519351799</c:v>
                </c:pt>
                <c:pt idx="48">
                  <c:v>0.29802984646437403</c:v>
                </c:pt>
                <c:pt idx="49">
                  <c:v>0.29689827653064699</c:v>
                </c:pt>
                <c:pt idx="50">
                  <c:v>0.29854313519351799</c:v>
                </c:pt>
                <c:pt idx="51">
                  <c:v>0.29854313519351799</c:v>
                </c:pt>
                <c:pt idx="52">
                  <c:v>0.29854313519351799</c:v>
                </c:pt>
                <c:pt idx="53">
                  <c:v>0.29854313519351799</c:v>
                </c:pt>
                <c:pt idx="54">
                  <c:v>0.29689827653064699</c:v>
                </c:pt>
                <c:pt idx="55">
                  <c:v>0.29854313519351799</c:v>
                </c:pt>
                <c:pt idx="56">
                  <c:v>0.29854313519351799</c:v>
                </c:pt>
                <c:pt idx="57">
                  <c:v>0.29854313519351799</c:v>
                </c:pt>
                <c:pt idx="58">
                  <c:v>0.29854313519351799</c:v>
                </c:pt>
                <c:pt idx="59">
                  <c:v>0.29854313519351799</c:v>
                </c:pt>
                <c:pt idx="60">
                  <c:v>0.29854313519351799</c:v>
                </c:pt>
                <c:pt idx="61">
                  <c:v>0.29854313519351799</c:v>
                </c:pt>
                <c:pt idx="62">
                  <c:v>0.29854313519351799</c:v>
                </c:pt>
                <c:pt idx="63">
                  <c:v>0.29854313519351799</c:v>
                </c:pt>
                <c:pt idx="64">
                  <c:v>0.29854313519351799</c:v>
                </c:pt>
                <c:pt idx="65">
                  <c:v>0.29854313519351799</c:v>
                </c:pt>
                <c:pt idx="66">
                  <c:v>0.29854313519351799</c:v>
                </c:pt>
                <c:pt idx="67">
                  <c:v>0.29854313519351799</c:v>
                </c:pt>
                <c:pt idx="68">
                  <c:v>0.29854313519351799</c:v>
                </c:pt>
                <c:pt idx="69">
                  <c:v>0.29854313519351799</c:v>
                </c:pt>
                <c:pt idx="70">
                  <c:v>0.29854313519351799</c:v>
                </c:pt>
                <c:pt idx="71">
                  <c:v>0.29854313519351799</c:v>
                </c:pt>
                <c:pt idx="72">
                  <c:v>0.29854313519351799</c:v>
                </c:pt>
                <c:pt idx="73">
                  <c:v>0.29854313519351799</c:v>
                </c:pt>
                <c:pt idx="74">
                  <c:v>0.29854313519351799</c:v>
                </c:pt>
                <c:pt idx="75">
                  <c:v>0.29854313519351799</c:v>
                </c:pt>
                <c:pt idx="76">
                  <c:v>0.29854313519351799</c:v>
                </c:pt>
                <c:pt idx="77">
                  <c:v>0.29854313519351799</c:v>
                </c:pt>
                <c:pt idx="78">
                  <c:v>0.29854313519351799</c:v>
                </c:pt>
                <c:pt idx="79">
                  <c:v>0.29854313519351799</c:v>
                </c:pt>
                <c:pt idx="80">
                  <c:v>0.29854313519351799</c:v>
                </c:pt>
                <c:pt idx="81">
                  <c:v>0.29854313519351799</c:v>
                </c:pt>
                <c:pt idx="82">
                  <c:v>0.29854313519351799</c:v>
                </c:pt>
                <c:pt idx="83">
                  <c:v>0.29854313519351799</c:v>
                </c:pt>
                <c:pt idx="84">
                  <c:v>0.29854313519351799</c:v>
                </c:pt>
                <c:pt idx="85">
                  <c:v>0.29854313519351799</c:v>
                </c:pt>
                <c:pt idx="86">
                  <c:v>0.29854313519351799</c:v>
                </c:pt>
                <c:pt idx="87">
                  <c:v>0.29689827653064699</c:v>
                </c:pt>
                <c:pt idx="88">
                  <c:v>0.29689827653064699</c:v>
                </c:pt>
                <c:pt idx="89">
                  <c:v>0.28724354608222102</c:v>
                </c:pt>
                <c:pt idx="90">
                  <c:v>0.29854313519351799</c:v>
                </c:pt>
                <c:pt idx="91">
                  <c:v>0.29854313519351799</c:v>
                </c:pt>
                <c:pt idx="92">
                  <c:v>0.29689827653064699</c:v>
                </c:pt>
                <c:pt idx="93">
                  <c:v>0.29854313519351799</c:v>
                </c:pt>
                <c:pt idx="94">
                  <c:v>0.29689827653064699</c:v>
                </c:pt>
                <c:pt idx="95">
                  <c:v>0.29854313519351799</c:v>
                </c:pt>
                <c:pt idx="96">
                  <c:v>0.28724354608222102</c:v>
                </c:pt>
                <c:pt idx="97">
                  <c:v>0.28724354608222102</c:v>
                </c:pt>
                <c:pt idx="98">
                  <c:v>0.29854313519351799</c:v>
                </c:pt>
                <c:pt idx="99">
                  <c:v>0.29854313519351799</c:v>
                </c:pt>
                <c:pt idx="100">
                  <c:v>0.29854313519351799</c:v>
                </c:pt>
              </c:numCache>
            </c:numRef>
          </c:xVal>
          <c:yVal>
            <c:numRef>
              <c:f>Experts_14_Feat_15_BC_Can!$A$191:$CW$191</c:f>
              <c:numCache>
                <c:formatCode>General</c:formatCode>
                <c:ptCount val="101"/>
                <c:pt idx="0">
                  <c:v>-0.44283262889547098</c:v>
                </c:pt>
                <c:pt idx="1">
                  <c:v>-0.50445314298900801</c:v>
                </c:pt>
                <c:pt idx="2">
                  <c:v>-0.50445314298900801</c:v>
                </c:pt>
                <c:pt idx="3">
                  <c:v>-0.50445314298900801</c:v>
                </c:pt>
                <c:pt idx="4">
                  <c:v>-0.50196537661529195</c:v>
                </c:pt>
                <c:pt idx="5">
                  <c:v>-0.50445314298900801</c:v>
                </c:pt>
                <c:pt idx="6">
                  <c:v>-0.50445314298900801</c:v>
                </c:pt>
                <c:pt idx="7">
                  <c:v>-0.50196537661529195</c:v>
                </c:pt>
                <c:pt idx="8">
                  <c:v>-0.50445314298900801</c:v>
                </c:pt>
                <c:pt idx="9">
                  <c:v>-0.50445314298900801</c:v>
                </c:pt>
                <c:pt idx="10">
                  <c:v>-0.50445314298900801</c:v>
                </c:pt>
                <c:pt idx="11">
                  <c:v>-0.50445314298900801</c:v>
                </c:pt>
                <c:pt idx="12">
                  <c:v>-0.50445314298900801</c:v>
                </c:pt>
                <c:pt idx="13">
                  <c:v>-0.50445314298900801</c:v>
                </c:pt>
                <c:pt idx="14">
                  <c:v>-0.50445314298900801</c:v>
                </c:pt>
                <c:pt idx="15">
                  <c:v>-0.50445314298900801</c:v>
                </c:pt>
                <c:pt idx="16">
                  <c:v>-0.50445314298900801</c:v>
                </c:pt>
                <c:pt idx="17">
                  <c:v>-0.50445314298900801</c:v>
                </c:pt>
                <c:pt idx="18">
                  <c:v>-0.50445314298900801</c:v>
                </c:pt>
                <c:pt idx="19">
                  <c:v>-0.50445314298900801</c:v>
                </c:pt>
                <c:pt idx="20">
                  <c:v>-0.50445314298900801</c:v>
                </c:pt>
                <c:pt idx="21">
                  <c:v>-0.50445314298900801</c:v>
                </c:pt>
                <c:pt idx="22">
                  <c:v>-0.50484170639863102</c:v>
                </c:pt>
                <c:pt idx="23">
                  <c:v>-0.50196537661529195</c:v>
                </c:pt>
                <c:pt idx="24">
                  <c:v>-0.50445314298900801</c:v>
                </c:pt>
                <c:pt idx="25">
                  <c:v>-0.50445314298900801</c:v>
                </c:pt>
                <c:pt idx="26">
                  <c:v>-0.50445314298900801</c:v>
                </c:pt>
                <c:pt idx="27">
                  <c:v>-0.50445314298900801</c:v>
                </c:pt>
                <c:pt idx="28">
                  <c:v>-0.50445314298900801</c:v>
                </c:pt>
                <c:pt idx="29">
                  <c:v>-0.484802959012537</c:v>
                </c:pt>
                <c:pt idx="30">
                  <c:v>-0.50445314298900801</c:v>
                </c:pt>
                <c:pt idx="31">
                  <c:v>-0.50445314298900801</c:v>
                </c:pt>
                <c:pt idx="32">
                  <c:v>-0.50445314298900801</c:v>
                </c:pt>
                <c:pt idx="33">
                  <c:v>-0.50445314298900801</c:v>
                </c:pt>
                <c:pt idx="34">
                  <c:v>-0.50445314298900801</c:v>
                </c:pt>
                <c:pt idx="35">
                  <c:v>-0.50445314298900801</c:v>
                </c:pt>
                <c:pt idx="36">
                  <c:v>-0.50445314298900801</c:v>
                </c:pt>
                <c:pt idx="37">
                  <c:v>-0.50445314298900801</c:v>
                </c:pt>
                <c:pt idx="38">
                  <c:v>-0.50196537661529195</c:v>
                </c:pt>
                <c:pt idx="39">
                  <c:v>-0.50445314298900801</c:v>
                </c:pt>
                <c:pt idx="40">
                  <c:v>-0.50445314298900801</c:v>
                </c:pt>
                <c:pt idx="41">
                  <c:v>-0.50445314298900801</c:v>
                </c:pt>
                <c:pt idx="42">
                  <c:v>-0.50445314298900801</c:v>
                </c:pt>
                <c:pt idx="43">
                  <c:v>-0.50445314298900801</c:v>
                </c:pt>
                <c:pt idx="44">
                  <c:v>-0.50445314298900801</c:v>
                </c:pt>
                <c:pt idx="45">
                  <c:v>-0.50196537661529195</c:v>
                </c:pt>
                <c:pt idx="46">
                  <c:v>-0.50445314298900801</c:v>
                </c:pt>
                <c:pt idx="47">
                  <c:v>-0.50445314298900801</c:v>
                </c:pt>
                <c:pt idx="48">
                  <c:v>-0.50334420466138097</c:v>
                </c:pt>
                <c:pt idx="49">
                  <c:v>-0.50196537661529195</c:v>
                </c:pt>
                <c:pt idx="50">
                  <c:v>-0.50445314298900801</c:v>
                </c:pt>
                <c:pt idx="51">
                  <c:v>-0.50445314298900801</c:v>
                </c:pt>
                <c:pt idx="52">
                  <c:v>-0.50445314298900801</c:v>
                </c:pt>
                <c:pt idx="53">
                  <c:v>-0.50445314298900801</c:v>
                </c:pt>
                <c:pt idx="54">
                  <c:v>-0.50196537661529195</c:v>
                </c:pt>
                <c:pt idx="55">
                  <c:v>-0.50445314298900801</c:v>
                </c:pt>
                <c:pt idx="56">
                  <c:v>-0.50445314298900801</c:v>
                </c:pt>
                <c:pt idx="57">
                  <c:v>-0.50445314298900801</c:v>
                </c:pt>
                <c:pt idx="58">
                  <c:v>-0.50445314298900801</c:v>
                </c:pt>
                <c:pt idx="59">
                  <c:v>-0.50445314298900801</c:v>
                </c:pt>
                <c:pt idx="60">
                  <c:v>-0.50445314298900801</c:v>
                </c:pt>
                <c:pt idx="61">
                  <c:v>-0.50445314298900801</c:v>
                </c:pt>
                <c:pt idx="62">
                  <c:v>-0.50445314298900801</c:v>
                </c:pt>
                <c:pt idx="63">
                  <c:v>-0.50445314298900801</c:v>
                </c:pt>
                <c:pt idx="64">
                  <c:v>-0.50445314298900801</c:v>
                </c:pt>
                <c:pt idx="65">
                  <c:v>-0.50445314298900801</c:v>
                </c:pt>
                <c:pt idx="66">
                  <c:v>-0.50445314298900801</c:v>
                </c:pt>
                <c:pt idx="67">
                  <c:v>-0.50445314298900801</c:v>
                </c:pt>
                <c:pt idx="68">
                  <c:v>-0.50445314298900801</c:v>
                </c:pt>
                <c:pt idx="69">
                  <c:v>-0.50445314298900801</c:v>
                </c:pt>
                <c:pt idx="70">
                  <c:v>-0.50445314298900801</c:v>
                </c:pt>
                <c:pt idx="71">
                  <c:v>-0.50445314298900801</c:v>
                </c:pt>
                <c:pt idx="72">
                  <c:v>-0.50445314298900801</c:v>
                </c:pt>
                <c:pt idx="73">
                  <c:v>-0.50445314298900801</c:v>
                </c:pt>
                <c:pt idx="74">
                  <c:v>-0.50445314298900801</c:v>
                </c:pt>
                <c:pt idx="75">
                  <c:v>-0.50445314298900801</c:v>
                </c:pt>
                <c:pt idx="76">
                  <c:v>-0.50445314298900801</c:v>
                </c:pt>
                <c:pt idx="77">
                  <c:v>-0.50445314298900801</c:v>
                </c:pt>
                <c:pt idx="78">
                  <c:v>-0.50445314298900801</c:v>
                </c:pt>
                <c:pt idx="79">
                  <c:v>-0.50445314298900801</c:v>
                </c:pt>
                <c:pt idx="80">
                  <c:v>-0.50445314298900801</c:v>
                </c:pt>
                <c:pt idx="81">
                  <c:v>-0.50445314298900801</c:v>
                </c:pt>
                <c:pt idx="82">
                  <c:v>-0.50445314298900801</c:v>
                </c:pt>
                <c:pt idx="83">
                  <c:v>-0.50445314298900801</c:v>
                </c:pt>
                <c:pt idx="84">
                  <c:v>-0.50445314298900801</c:v>
                </c:pt>
                <c:pt idx="85">
                  <c:v>-0.50445314298900801</c:v>
                </c:pt>
                <c:pt idx="86">
                  <c:v>-0.50445314298900801</c:v>
                </c:pt>
                <c:pt idx="87">
                  <c:v>-0.50196537661529195</c:v>
                </c:pt>
                <c:pt idx="88">
                  <c:v>-0.50196537661529195</c:v>
                </c:pt>
                <c:pt idx="89">
                  <c:v>-0.484802959012537</c:v>
                </c:pt>
                <c:pt idx="90">
                  <c:v>-0.50445314298900801</c:v>
                </c:pt>
                <c:pt idx="91">
                  <c:v>-0.50445314298900801</c:v>
                </c:pt>
                <c:pt idx="92">
                  <c:v>-0.50196537661529195</c:v>
                </c:pt>
                <c:pt idx="93">
                  <c:v>-0.50445314298900801</c:v>
                </c:pt>
                <c:pt idx="94">
                  <c:v>-0.50196537661529195</c:v>
                </c:pt>
                <c:pt idx="95">
                  <c:v>-0.50445314298900801</c:v>
                </c:pt>
                <c:pt idx="96">
                  <c:v>-0.484802959012537</c:v>
                </c:pt>
                <c:pt idx="97">
                  <c:v>-0.484802959012537</c:v>
                </c:pt>
                <c:pt idx="98">
                  <c:v>-0.50445314298900801</c:v>
                </c:pt>
                <c:pt idx="99">
                  <c:v>-0.50445314298900801</c:v>
                </c:pt>
                <c:pt idx="100">
                  <c:v>-0.50445314298900801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0.332201456675837</c:v>
                </c:pt>
                <c:pt idx="2">
                  <c:v>0.333473989202687</c:v>
                </c:pt>
                <c:pt idx="3">
                  <c:v>0.32839796903661</c:v>
                </c:pt>
              </c:numCache>
            </c:numRef>
          </c:xVal>
          <c:yVal>
            <c:numRef>
              <c:f>Experts_14_Feat_15_BC_Can!$A$183:$D$183</c:f>
              <c:numCache>
                <c:formatCode>General</c:formatCode>
                <c:ptCount val="4"/>
                <c:pt idx="0">
                  <c:v>-0.44283262889547098</c:v>
                </c:pt>
                <c:pt idx="1">
                  <c:v>-0.45538121355891698</c:v>
                </c:pt>
                <c:pt idx="2">
                  <c:v>-0.462081349025178</c:v>
                </c:pt>
                <c:pt idx="3">
                  <c:v>-0.45303778816879497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0.32714583991551699</c:v>
                </c:pt>
                <c:pt idx="2">
                  <c:v>0.32941760874649501</c:v>
                </c:pt>
                <c:pt idx="3">
                  <c:v>0.32819069813097201</c:v>
                </c:pt>
                <c:pt idx="4">
                  <c:v>0.32297039714576797</c:v>
                </c:pt>
                <c:pt idx="5">
                  <c:v>0.33145145934468601</c:v>
                </c:pt>
              </c:numCache>
            </c:numRef>
          </c:xVal>
          <c:yVal>
            <c:numRef>
              <c:f>Experts_14_Feat_15_BC_Can!$A$175:$N$175</c:f>
              <c:numCache>
                <c:formatCode>General</c:formatCode>
                <c:ptCount val="14"/>
                <c:pt idx="0">
                  <c:v>-0.44283262889547098</c:v>
                </c:pt>
                <c:pt idx="1">
                  <c:v>-0.455511678159219</c:v>
                </c:pt>
                <c:pt idx="2">
                  <c:v>-0.46643876512687299</c:v>
                </c:pt>
                <c:pt idx="3">
                  <c:v>-0.45881344131401097</c:v>
                </c:pt>
                <c:pt idx="4">
                  <c:v>-0.45258047034111898</c:v>
                </c:pt>
                <c:pt idx="5">
                  <c:v>-0.46848927197286899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0.30850902634841898</c:v>
                </c:pt>
                <c:pt idx="2">
                  <c:v>0.29689428050961297</c:v>
                </c:pt>
                <c:pt idx="3">
                  <c:v>0.293867258117607</c:v>
                </c:pt>
                <c:pt idx="4">
                  <c:v>0.30850902634841898</c:v>
                </c:pt>
                <c:pt idx="5">
                  <c:v>0.30753390447909001</c:v>
                </c:pt>
                <c:pt idx="6">
                  <c:v>0.291923899624143</c:v>
                </c:pt>
                <c:pt idx="7">
                  <c:v>0.301435296442013</c:v>
                </c:pt>
                <c:pt idx="8">
                  <c:v>0.30850902634841898</c:v>
                </c:pt>
                <c:pt idx="9">
                  <c:v>0.30504008896683599</c:v>
                </c:pt>
                <c:pt idx="10">
                  <c:v>0.298901116413608</c:v>
                </c:pt>
                <c:pt idx="11">
                  <c:v>0.30850902634841898</c:v>
                </c:pt>
                <c:pt idx="12">
                  <c:v>0.29448059730729498</c:v>
                </c:pt>
                <c:pt idx="13">
                  <c:v>0.29642395580075898</c:v>
                </c:pt>
                <c:pt idx="14">
                  <c:v>0.30504008896683599</c:v>
                </c:pt>
                <c:pt idx="15">
                  <c:v>0.291923899624143</c:v>
                </c:pt>
                <c:pt idx="16">
                  <c:v>0.29888684261172899</c:v>
                </c:pt>
                <c:pt idx="17">
                  <c:v>0.30850902634841898</c:v>
                </c:pt>
                <c:pt idx="18">
                  <c:v>0.29689428050961297</c:v>
                </c:pt>
                <c:pt idx="19">
                  <c:v>0.293867258117607</c:v>
                </c:pt>
                <c:pt idx="20">
                  <c:v>0.30504008896683599</c:v>
                </c:pt>
                <c:pt idx="21">
                  <c:v>0.29888684261172899</c:v>
                </c:pt>
                <c:pt idx="22">
                  <c:v>0.30850902634841898</c:v>
                </c:pt>
                <c:pt idx="23">
                  <c:v>0.29448059730729498</c:v>
                </c:pt>
                <c:pt idx="24">
                  <c:v>0.30850902634841898</c:v>
                </c:pt>
                <c:pt idx="25">
                  <c:v>0.298901116413608</c:v>
                </c:pt>
                <c:pt idx="26">
                  <c:v>0.30850902634841898</c:v>
                </c:pt>
                <c:pt idx="27">
                  <c:v>0.29689428050961297</c:v>
                </c:pt>
                <c:pt idx="28">
                  <c:v>0.30850902634841898</c:v>
                </c:pt>
                <c:pt idx="29">
                  <c:v>0.29689428050961297</c:v>
                </c:pt>
                <c:pt idx="30">
                  <c:v>0.29448059730729498</c:v>
                </c:pt>
                <c:pt idx="31">
                  <c:v>0.29888684261172899</c:v>
                </c:pt>
                <c:pt idx="32">
                  <c:v>0.29888684261172899</c:v>
                </c:pt>
                <c:pt idx="33">
                  <c:v>0.30504008896683599</c:v>
                </c:pt>
                <c:pt idx="34">
                  <c:v>0.30004520882659003</c:v>
                </c:pt>
                <c:pt idx="35">
                  <c:v>0.29252593187286902</c:v>
                </c:pt>
                <c:pt idx="36">
                  <c:v>0.291923899624143</c:v>
                </c:pt>
                <c:pt idx="37">
                  <c:v>0.29888684261172899</c:v>
                </c:pt>
                <c:pt idx="38">
                  <c:v>0.291923899624143</c:v>
                </c:pt>
                <c:pt idx="39">
                  <c:v>0.30504008896683599</c:v>
                </c:pt>
                <c:pt idx="40">
                  <c:v>0.291923899624143</c:v>
                </c:pt>
                <c:pt idx="41">
                  <c:v>0.29689428050961297</c:v>
                </c:pt>
                <c:pt idx="42">
                  <c:v>0.291923899624143</c:v>
                </c:pt>
                <c:pt idx="43">
                  <c:v>0.29888684261172899</c:v>
                </c:pt>
                <c:pt idx="44">
                  <c:v>0.30850902634841898</c:v>
                </c:pt>
                <c:pt idx="45">
                  <c:v>0.291923899624143</c:v>
                </c:pt>
                <c:pt idx="46">
                  <c:v>0.30850902634841898</c:v>
                </c:pt>
                <c:pt idx="47">
                  <c:v>0.29888684261172899</c:v>
                </c:pt>
                <c:pt idx="48">
                  <c:v>0.30850902634841898</c:v>
                </c:pt>
                <c:pt idx="49">
                  <c:v>0.30850902634841898</c:v>
                </c:pt>
                <c:pt idx="50">
                  <c:v>0.30504008896683599</c:v>
                </c:pt>
                <c:pt idx="51">
                  <c:v>0.29689428050961297</c:v>
                </c:pt>
                <c:pt idx="52">
                  <c:v>0.30850902634841898</c:v>
                </c:pt>
                <c:pt idx="53">
                  <c:v>0.29448059730729498</c:v>
                </c:pt>
              </c:numCache>
            </c:numRef>
          </c:xVal>
          <c:yVal>
            <c:numRef>
              <c:f>Experts_14_Feat_15_BC_Can!$A$189:$BB$189</c:f>
              <c:numCache>
                <c:formatCode>General</c:formatCode>
                <c:ptCount val="54"/>
                <c:pt idx="0">
                  <c:v>-0.44283262889547098</c:v>
                </c:pt>
                <c:pt idx="1">
                  <c:v>-0.49905861605304103</c:v>
                </c:pt>
                <c:pt idx="2">
                  <c:v>-0.48591728254814898</c:v>
                </c:pt>
                <c:pt idx="3">
                  <c:v>-0.47497459125953301</c:v>
                </c:pt>
                <c:pt idx="4">
                  <c:v>-0.49905861605304103</c:v>
                </c:pt>
                <c:pt idx="5">
                  <c:v>-0.49838050845300402</c:v>
                </c:pt>
                <c:pt idx="6">
                  <c:v>-0.47040787257918898</c:v>
                </c:pt>
                <c:pt idx="7">
                  <c:v>-0.49462276033643199</c:v>
                </c:pt>
                <c:pt idx="8">
                  <c:v>-0.49905861605304103</c:v>
                </c:pt>
                <c:pt idx="9">
                  <c:v>-0.49834694648455702</c:v>
                </c:pt>
                <c:pt idx="10">
                  <c:v>-0.489720871474148</c:v>
                </c:pt>
                <c:pt idx="11">
                  <c:v>-0.49905861605304103</c:v>
                </c:pt>
                <c:pt idx="12">
                  <c:v>-0.48127149235324501</c:v>
                </c:pt>
                <c:pt idx="13">
                  <c:v>-0.48438217085199597</c:v>
                </c:pt>
                <c:pt idx="14">
                  <c:v>-0.49834694648455702</c:v>
                </c:pt>
                <c:pt idx="15">
                  <c:v>-0.47040787257918898</c:v>
                </c:pt>
                <c:pt idx="16">
                  <c:v>-0.48650158322616699</c:v>
                </c:pt>
                <c:pt idx="17">
                  <c:v>-0.49905861605304103</c:v>
                </c:pt>
                <c:pt idx="18">
                  <c:v>-0.48591728254814898</c:v>
                </c:pt>
                <c:pt idx="19">
                  <c:v>-0.47497459125953301</c:v>
                </c:pt>
                <c:pt idx="20">
                  <c:v>-0.49834694648455702</c:v>
                </c:pt>
                <c:pt idx="21">
                  <c:v>-0.48650158322616699</c:v>
                </c:pt>
                <c:pt idx="22">
                  <c:v>-0.49905861605304103</c:v>
                </c:pt>
                <c:pt idx="23">
                  <c:v>-0.48127149235324501</c:v>
                </c:pt>
                <c:pt idx="24">
                  <c:v>-0.49905861605304103</c:v>
                </c:pt>
                <c:pt idx="25">
                  <c:v>-0.489720871474148</c:v>
                </c:pt>
                <c:pt idx="26">
                  <c:v>-0.49905861605304103</c:v>
                </c:pt>
                <c:pt idx="27">
                  <c:v>-0.48591728254814898</c:v>
                </c:pt>
                <c:pt idx="28">
                  <c:v>-0.49905861605304103</c:v>
                </c:pt>
                <c:pt idx="29">
                  <c:v>-0.48591728254814898</c:v>
                </c:pt>
                <c:pt idx="30">
                  <c:v>-0.48127149235324501</c:v>
                </c:pt>
                <c:pt idx="31">
                  <c:v>-0.48650158322616699</c:v>
                </c:pt>
                <c:pt idx="32">
                  <c:v>-0.48650158322616699</c:v>
                </c:pt>
                <c:pt idx="33">
                  <c:v>-0.49834694648455702</c:v>
                </c:pt>
                <c:pt idx="34">
                  <c:v>-0.49111674122835502</c:v>
                </c:pt>
                <c:pt idx="35">
                  <c:v>-0.47149584754908902</c:v>
                </c:pt>
                <c:pt idx="36">
                  <c:v>-0.47040787257918898</c:v>
                </c:pt>
                <c:pt idx="37">
                  <c:v>-0.48650158322616699</c:v>
                </c:pt>
                <c:pt idx="38">
                  <c:v>-0.47040787257918898</c:v>
                </c:pt>
                <c:pt idx="39">
                  <c:v>-0.49834694648455702</c:v>
                </c:pt>
                <c:pt idx="40">
                  <c:v>-0.47040787257918898</c:v>
                </c:pt>
                <c:pt idx="41">
                  <c:v>-0.48591728254814898</c:v>
                </c:pt>
                <c:pt idx="42">
                  <c:v>-0.47040787257918898</c:v>
                </c:pt>
                <c:pt idx="43">
                  <c:v>-0.48650158322616699</c:v>
                </c:pt>
                <c:pt idx="44">
                  <c:v>-0.49905861605304103</c:v>
                </c:pt>
                <c:pt idx="45">
                  <c:v>-0.47040787257918898</c:v>
                </c:pt>
                <c:pt idx="46">
                  <c:v>-0.49905861605304103</c:v>
                </c:pt>
                <c:pt idx="47">
                  <c:v>-0.48650158322616699</c:v>
                </c:pt>
                <c:pt idx="48">
                  <c:v>-0.49905861605304103</c:v>
                </c:pt>
                <c:pt idx="49">
                  <c:v>-0.49905861605304103</c:v>
                </c:pt>
                <c:pt idx="50">
                  <c:v>-0.49834694648455702</c:v>
                </c:pt>
                <c:pt idx="51">
                  <c:v>-0.48591728254814898</c:v>
                </c:pt>
                <c:pt idx="52">
                  <c:v>-0.49905861605304103</c:v>
                </c:pt>
                <c:pt idx="53">
                  <c:v>-0.48127149235324501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0.282962707801102</c:v>
                </c:pt>
                <c:pt idx="2">
                  <c:v>0.27376254649961501</c:v>
                </c:pt>
                <c:pt idx="3">
                  <c:v>0.273795864373655</c:v>
                </c:pt>
                <c:pt idx="4">
                  <c:v>0.278416336326061</c:v>
                </c:pt>
                <c:pt idx="5">
                  <c:v>0.29393141601612299</c:v>
                </c:pt>
                <c:pt idx="6">
                  <c:v>0.27388173578205999</c:v>
                </c:pt>
                <c:pt idx="7">
                  <c:v>0.26809458507834699</c:v>
                </c:pt>
                <c:pt idx="8">
                  <c:v>0.26574428707292502</c:v>
                </c:pt>
                <c:pt idx="9">
                  <c:v>0.28265231986936501</c:v>
                </c:pt>
                <c:pt idx="10">
                  <c:v>0.27570931809146398</c:v>
                </c:pt>
              </c:numCache>
            </c:numRef>
          </c:xVal>
          <c:yVal>
            <c:numRef>
              <c:f>Experts_14_Feat_15_BC_Can!$23:$23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-0.52048124092308701</c:v>
                </c:pt>
                <c:pt idx="2">
                  <c:v>-0.51446665424362104</c:v>
                </c:pt>
                <c:pt idx="3">
                  <c:v>-0.51510341817529604</c:v>
                </c:pt>
                <c:pt idx="4">
                  <c:v>-0.51979066557319697</c:v>
                </c:pt>
                <c:pt idx="5">
                  <c:v>-0.52400827832150698</c:v>
                </c:pt>
                <c:pt idx="6">
                  <c:v>-0.51510663339130902</c:v>
                </c:pt>
                <c:pt idx="7">
                  <c:v>-0.51300272815141401</c:v>
                </c:pt>
                <c:pt idx="8">
                  <c:v>-0.50305716646592402</c:v>
                </c:pt>
                <c:pt idx="9">
                  <c:v>-0.52038578943887803</c:v>
                </c:pt>
                <c:pt idx="10">
                  <c:v>-0.51679977693371404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0.28300706713633</c:v>
                </c:pt>
                <c:pt idx="2">
                  <c:v>0.29431716118733098</c:v>
                </c:pt>
                <c:pt idx="3">
                  <c:v>0.29903623605582202</c:v>
                </c:pt>
                <c:pt idx="4">
                  <c:v>0.28668499387374102</c:v>
                </c:pt>
                <c:pt idx="5">
                  <c:v>0.29527679357329101</c:v>
                </c:pt>
                <c:pt idx="6">
                  <c:v>0.28642206345894999</c:v>
                </c:pt>
                <c:pt idx="7">
                  <c:v>0.30462194579121998</c:v>
                </c:pt>
                <c:pt idx="8">
                  <c:v>0.28613076842456098</c:v>
                </c:pt>
                <c:pt idx="9">
                  <c:v>0.29158210490147302</c:v>
                </c:pt>
                <c:pt idx="10">
                  <c:v>0.284832446896507</c:v>
                </c:pt>
                <c:pt idx="11">
                  <c:v>0.30637691210356699</c:v>
                </c:pt>
                <c:pt idx="12">
                  <c:v>0.27915188012126502</c:v>
                </c:pt>
                <c:pt idx="13">
                  <c:v>0.300667720878873</c:v>
                </c:pt>
                <c:pt idx="14">
                  <c:v>0.30452625691836099</c:v>
                </c:pt>
                <c:pt idx="15">
                  <c:v>0.29304888899736797</c:v>
                </c:pt>
                <c:pt idx="16">
                  <c:v>0.28595661676029499</c:v>
                </c:pt>
                <c:pt idx="17">
                  <c:v>0.28845790439151597</c:v>
                </c:pt>
                <c:pt idx="18">
                  <c:v>0.28290048141410501</c:v>
                </c:pt>
                <c:pt idx="19">
                  <c:v>0.28514677232216501</c:v>
                </c:pt>
                <c:pt idx="20">
                  <c:v>0.27937999340900299</c:v>
                </c:pt>
                <c:pt idx="21">
                  <c:v>0.291372229566284</c:v>
                </c:pt>
              </c:numCache>
            </c:numRef>
          </c:xVal>
          <c:yVal>
            <c:numRef>
              <c:f>Experts_14_Feat_15_BC_Can!$71:$71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-0.48111630272349099</c:v>
                </c:pt>
                <c:pt idx="2">
                  <c:v>-0.507982622927314</c:v>
                </c:pt>
                <c:pt idx="3">
                  <c:v>-0.50922313103925898</c:v>
                </c:pt>
                <c:pt idx="4">
                  <c:v>-0.50279256766162295</c:v>
                </c:pt>
                <c:pt idx="5">
                  <c:v>-0.50881560837122297</c:v>
                </c:pt>
                <c:pt idx="6">
                  <c:v>-0.494426801114906</c:v>
                </c:pt>
                <c:pt idx="7">
                  <c:v>-0.51132026719942003</c:v>
                </c:pt>
                <c:pt idx="8">
                  <c:v>-0.49192645687321901</c:v>
                </c:pt>
                <c:pt idx="9">
                  <c:v>-0.50424615422771801</c:v>
                </c:pt>
                <c:pt idx="10">
                  <c:v>-0.481337926936869</c:v>
                </c:pt>
                <c:pt idx="11">
                  <c:v>-0.512840959683873</c:v>
                </c:pt>
                <c:pt idx="12">
                  <c:v>-0.46469506890010698</c:v>
                </c:pt>
                <c:pt idx="13">
                  <c:v>-0.51050654041648702</c:v>
                </c:pt>
                <c:pt idx="14">
                  <c:v>-0.51073379963273002</c:v>
                </c:pt>
                <c:pt idx="15">
                  <c:v>-0.50539629196022495</c:v>
                </c:pt>
                <c:pt idx="16">
                  <c:v>-0.48765403401200602</c:v>
                </c:pt>
                <c:pt idx="17">
                  <c:v>-0.50315004337512903</c:v>
                </c:pt>
                <c:pt idx="18">
                  <c:v>-0.478073707304563</c:v>
                </c:pt>
                <c:pt idx="19">
                  <c:v>-0.481932123622482</c:v>
                </c:pt>
                <c:pt idx="20">
                  <c:v>-0.476767342279596</c:v>
                </c:pt>
                <c:pt idx="21">
                  <c:v>-0.50409918712833202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0.27191786142018698</c:v>
                </c:pt>
                <c:pt idx="2">
                  <c:v>0.262795519011158</c:v>
                </c:pt>
                <c:pt idx="3">
                  <c:v>0.26628051365553301</c:v>
                </c:pt>
                <c:pt idx="4">
                  <c:v>0.27683217110935199</c:v>
                </c:pt>
                <c:pt idx="5">
                  <c:v>0.27267534104438701</c:v>
                </c:pt>
                <c:pt idx="6">
                  <c:v>0.26478779008110798</c:v>
                </c:pt>
                <c:pt idx="7">
                  <c:v>0.26142980584365999</c:v>
                </c:pt>
                <c:pt idx="8">
                  <c:v>0.272228445058668</c:v>
                </c:pt>
                <c:pt idx="9">
                  <c:v>0.26687517444398901</c:v>
                </c:pt>
                <c:pt idx="10">
                  <c:v>0.26171398246204503</c:v>
                </c:pt>
                <c:pt idx="11">
                  <c:v>0.26879927881587301</c:v>
                </c:pt>
                <c:pt idx="12">
                  <c:v>0.27015660107091799</c:v>
                </c:pt>
              </c:numCache>
            </c:numRef>
          </c:xVal>
          <c:yVal>
            <c:numRef>
              <c:f>Experts_14_Feat_15_BC_Can!$119:$119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-0.53503417680734</c:v>
                </c:pt>
                <c:pt idx="2">
                  <c:v>-0.52358750352448202</c:v>
                </c:pt>
                <c:pt idx="3">
                  <c:v>-0.52962641169676405</c:v>
                </c:pt>
                <c:pt idx="4">
                  <c:v>-0.53639098026256105</c:v>
                </c:pt>
                <c:pt idx="5">
                  <c:v>-0.53596935194022899</c:v>
                </c:pt>
                <c:pt idx="6">
                  <c:v>-0.52720758520386701</c:v>
                </c:pt>
                <c:pt idx="7">
                  <c:v>-0.51973171431931198</c:v>
                </c:pt>
                <c:pt idx="8">
                  <c:v>-0.53575713816557502</c:v>
                </c:pt>
                <c:pt idx="9">
                  <c:v>-0.53052198190232902</c:v>
                </c:pt>
                <c:pt idx="10">
                  <c:v>-0.520944717941354</c:v>
                </c:pt>
                <c:pt idx="11">
                  <c:v>-0.53171880257972803</c:v>
                </c:pt>
                <c:pt idx="12">
                  <c:v>-0.53467956425165597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0.27075180604188698</c:v>
                </c:pt>
                <c:pt idx="2">
                  <c:v>0.29735953014182198</c:v>
                </c:pt>
                <c:pt idx="3">
                  <c:v>0.29797327675893298</c:v>
                </c:pt>
                <c:pt idx="4">
                  <c:v>0.282047471970585</c:v>
                </c:pt>
                <c:pt idx="5">
                  <c:v>0.29139217903577103</c:v>
                </c:pt>
                <c:pt idx="6">
                  <c:v>0.29017494680897599</c:v>
                </c:pt>
                <c:pt idx="7">
                  <c:v>0.27892413036948999</c:v>
                </c:pt>
                <c:pt idx="8">
                  <c:v>0.26877256965556501</c:v>
                </c:pt>
                <c:pt idx="9">
                  <c:v>0.27050847541471601</c:v>
                </c:pt>
                <c:pt idx="10">
                  <c:v>0.27193063336779599</c:v>
                </c:pt>
                <c:pt idx="11">
                  <c:v>0.28330350590197401</c:v>
                </c:pt>
                <c:pt idx="12">
                  <c:v>0.28211800086175698</c:v>
                </c:pt>
                <c:pt idx="13">
                  <c:v>0.26817479340258399</c:v>
                </c:pt>
                <c:pt idx="14">
                  <c:v>0.28697232052417998</c:v>
                </c:pt>
                <c:pt idx="15">
                  <c:v>0.29336691191767</c:v>
                </c:pt>
                <c:pt idx="16">
                  <c:v>0.27689990123893499</c:v>
                </c:pt>
                <c:pt idx="17">
                  <c:v>0.29178534400999001</c:v>
                </c:pt>
              </c:numCache>
            </c:numRef>
          </c:xVal>
          <c:yVal>
            <c:numRef>
              <c:f>Experts_14_Feat_15_BC_Can!$167:$167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-0.50608591353955701</c:v>
                </c:pt>
                <c:pt idx="2">
                  <c:v>-0.51851966068270405</c:v>
                </c:pt>
                <c:pt idx="3">
                  <c:v>-0.521250743981583</c:v>
                </c:pt>
                <c:pt idx="4">
                  <c:v>-0.51442805470142505</c:v>
                </c:pt>
                <c:pt idx="5">
                  <c:v>-0.51734221067979103</c:v>
                </c:pt>
                <c:pt idx="6">
                  <c:v>-0.51622740237529696</c:v>
                </c:pt>
                <c:pt idx="7">
                  <c:v>-0.51423467867402095</c:v>
                </c:pt>
                <c:pt idx="8">
                  <c:v>-0.48179761352042699</c:v>
                </c:pt>
                <c:pt idx="9">
                  <c:v>-0.49901145003020098</c:v>
                </c:pt>
                <c:pt idx="10">
                  <c:v>-0.51135588278065303</c:v>
                </c:pt>
                <c:pt idx="11">
                  <c:v>-0.51494652902583005</c:v>
                </c:pt>
                <c:pt idx="12">
                  <c:v>-0.51452239798695498</c:v>
                </c:pt>
                <c:pt idx="13">
                  <c:v>-0.477041450300209</c:v>
                </c:pt>
                <c:pt idx="14">
                  <c:v>-0.51622046672261201</c:v>
                </c:pt>
                <c:pt idx="15">
                  <c:v>-0.51781294755210605</c:v>
                </c:pt>
                <c:pt idx="16">
                  <c:v>-0.51408696157959599</c:v>
                </c:pt>
                <c:pt idx="17">
                  <c:v>-0.51768843777000795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Experts_14_Feat_15_BC_Can!$46:$46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0.28676099102553299</c:v>
                </c:pt>
                <c:pt idx="2">
                  <c:v>0.29897970239006</c:v>
                </c:pt>
                <c:pt idx="3">
                  <c:v>0.28676099102553299</c:v>
                </c:pt>
                <c:pt idx="4">
                  <c:v>0.28841962387108799</c:v>
                </c:pt>
                <c:pt idx="5">
                  <c:v>0.28841962387108799</c:v>
                </c:pt>
                <c:pt idx="6">
                  <c:v>0.29245319646270701</c:v>
                </c:pt>
                <c:pt idx="7">
                  <c:v>0.29118829712698002</c:v>
                </c:pt>
                <c:pt idx="8">
                  <c:v>0.28841962387108799</c:v>
                </c:pt>
                <c:pt idx="9">
                  <c:v>0.29118829712698002</c:v>
                </c:pt>
                <c:pt idx="10">
                  <c:v>0.29245319646270701</c:v>
                </c:pt>
                <c:pt idx="11">
                  <c:v>0.28676099102553299</c:v>
                </c:pt>
                <c:pt idx="12">
                  <c:v>0.28676099102553299</c:v>
                </c:pt>
                <c:pt idx="13">
                  <c:v>0.28760875412854398</c:v>
                </c:pt>
                <c:pt idx="14">
                  <c:v>0.28676099102553299</c:v>
                </c:pt>
                <c:pt idx="15">
                  <c:v>0.29033465285639098</c:v>
                </c:pt>
                <c:pt idx="16">
                  <c:v>0.28399069397221</c:v>
                </c:pt>
                <c:pt idx="17">
                  <c:v>0.29245319646270701</c:v>
                </c:pt>
                <c:pt idx="18">
                  <c:v>0.28676099102553299</c:v>
                </c:pt>
                <c:pt idx="19">
                  <c:v>0.28676099102553299</c:v>
                </c:pt>
                <c:pt idx="20">
                  <c:v>0.29208187481234199</c:v>
                </c:pt>
                <c:pt idx="21">
                  <c:v>0.28676099102553299</c:v>
                </c:pt>
                <c:pt idx="22">
                  <c:v>0.29897970239006</c:v>
                </c:pt>
                <c:pt idx="23">
                  <c:v>0.28676099102553299</c:v>
                </c:pt>
                <c:pt idx="24">
                  <c:v>0.28676099102553299</c:v>
                </c:pt>
                <c:pt idx="25">
                  <c:v>0.293887720151701</c:v>
                </c:pt>
                <c:pt idx="26">
                  <c:v>0.29208187481234199</c:v>
                </c:pt>
                <c:pt idx="27">
                  <c:v>0.28676099102553299</c:v>
                </c:pt>
                <c:pt idx="28">
                  <c:v>0.28841962387108799</c:v>
                </c:pt>
                <c:pt idx="29">
                  <c:v>0.29245319646270701</c:v>
                </c:pt>
                <c:pt idx="30">
                  <c:v>0.28676099102553299</c:v>
                </c:pt>
                <c:pt idx="31">
                  <c:v>0.30041422607905399</c:v>
                </c:pt>
                <c:pt idx="32">
                  <c:v>0.29245319646270701</c:v>
                </c:pt>
                <c:pt idx="33">
                  <c:v>0.29245319646270701</c:v>
                </c:pt>
                <c:pt idx="34">
                  <c:v>0.29208187481234199</c:v>
                </c:pt>
                <c:pt idx="35">
                  <c:v>0.28676099102553299</c:v>
                </c:pt>
                <c:pt idx="36">
                  <c:v>0.28676099102553299</c:v>
                </c:pt>
                <c:pt idx="37">
                  <c:v>0.28676099102553299</c:v>
                </c:pt>
                <c:pt idx="38">
                  <c:v>0.29033465285639098</c:v>
                </c:pt>
                <c:pt idx="39">
                  <c:v>0.28676099102553299</c:v>
                </c:pt>
                <c:pt idx="40">
                  <c:v>0.29897970239006</c:v>
                </c:pt>
                <c:pt idx="41">
                  <c:v>0.29208187481234199</c:v>
                </c:pt>
                <c:pt idx="42">
                  <c:v>0.28676099102553299</c:v>
                </c:pt>
                <c:pt idx="43">
                  <c:v>0.29033465285639098</c:v>
                </c:pt>
                <c:pt idx="44">
                  <c:v>0.29245319646270701</c:v>
                </c:pt>
                <c:pt idx="45">
                  <c:v>0.29033465285639098</c:v>
                </c:pt>
                <c:pt idx="46">
                  <c:v>0.29208187481234199</c:v>
                </c:pt>
                <c:pt idx="47">
                  <c:v>0.28676099102553299</c:v>
                </c:pt>
                <c:pt idx="48">
                  <c:v>0.29897970239006</c:v>
                </c:pt>
                <c:pt idx="49">
                  <c:v>0.28841962387108799</c:v>
                </c:pt>
                <c:pt idx="50">
                  <c:v>0.28676099102553299</c:v>
                </c:pt>
                <c:pt idx="51">
                  <c:v>0.29897970239006</c:v>
                </c:pt>
                <c:pt idx="52">
                  <c:v>0.29245319646270701</c:v>
                </c:pt>
                <c:pt idx="53">
                  <c:v>0.303236790703861</c:v>
                </c:pt>
                <c:pt idx="54">
                  <c:v>0.29897970239006</c:v>
                </c:pt>
                <c:pt idx="55">
                  <c:v>0.29208187481234199</c:v>
                </c:pt>
                <c:pt idx="56">
                  <c:v>0.28676099102553299</c:v>
                </c:pt>
                <c:pt idx="57">
                  <c:v>0.28841962387108799</c:v>
                </c:pt>
                <c:pt idx="58">
                  <c:v>0.29208187481234199</c:v>
                </c:pt>
                <c:pt idx="59">
                  <c:v>0.29208187481234199</c:v>
                </c:pt>
                <c:pt idx="60">
                  <c:v>0.29923203468614401</c:v>
                </c:pt>
                <c:pt idx="61">
                  <c:v>0.28841962387108799</c:v>
                </c:pt>
                <c:pt idx="62">
                  <c:v>0.29897970239006</c:v>
                </c:pt>
                <c:pt idx="63">
                  <c:v>0.28841962387108799</c:v>
                </c:pt>
                <c:pt idx="64">
                  <c:v>0.28676099102553299</c:v>
                </c:pt>
                <c:pt idx="65">
                  <c:v>0.29208187481234199</c:v>
                </c:pt>
                <c:pt idx="66">
                  <c:v>0.29208187481234199</c:v>
                </c:pt>
                <c:pt idx="67">
                  <c:v>0.28676099102553299</c:v>
                </c:pt>
                <c:pt idx="68">
                  <c:v>0.28676099102553299</c:v>
                </c:pt>
                <c:pt idx="69">
                  <c:v>0.29897970239006</c:v>
                </c:pt>
                <c:pt idx="70">
                  <c:v>0.29208187481234199</c:v>
                </c:pt>
                <c:pt idx="71">
                  <c:v>0.28517288536511998</c:v>
                </c:pt>
                <c:pt idx="72">
                  <c:v>0.29897970239006</c:v>
                </c:pt>
                <c:pt idx="73">
                  <c:v>0.28676099102553299</c:v>
                </c:pt>
                <c:pt idx="74">
                  <c:v>0.29245319646270701</c:v>
                </c:pt>
                <c:pt idx="75">
                  <c:v>0.29208187481234199</c:v>
                </c:pt>
                <c:pt idx="76">
                  <c:v>0.28676099102553299</c:v>
                </c:pt>
                <c:pt idx="77">
                  <c:v>0.29245319646270701</c:v>
                </c:pt>
                <c:pt idx="78">
                  <c:v>0.29245319646270701</c:v>
                </c:pt>
                <c:pt idx="79">
                  <c:v>0.29208187481234199</c:v>
                </c:pt>
                <c:pt idx="80">
                  <c:v>0.28676099102553299</c:v>
                </c:pt>
                <c:pt idx="81">
                  <c:v>0.28676099102553299</c:v>
                </c:pt>
                <c:pt idx="82">
                  <c:v>0.29897970239006</c:v>
                </c:pt>
                <c:pt idx="83">
                  <c:v>0.29897970239006</c:v>
                </c:pt>
                <c:pt idx="84">
                  <c:v>0.30041422607905399</c:v>
                </c:pt>
                <c:pt idx="85">
                  <c:v>0.29897970239006</c:v>
                </c:pt>
                <c:pt idx="86">
                  <c:v>0.28841962387108799</c:v>
                </c:pt>
                <c:pt idx="87">
                  <c:v>0.29245319646270701</c:v>
                </c:pt>
                <c:pt idx="88">
                  <c:v>0.29245319646270701</c:v>
                </c:pt>
                <c:pt idx="89">
                  <c:v>0.29208187481234199</c:v>
                </c:pt>
                <c:pt idx="90">
                  <c:v>0.28926738697409998</c:v>
                </c:pt>
                <c:pt idx="91">
                  <c:v>0.28676099102553299</c:v>
                </c:pt>
                <c:pt idx="92">
                  <c:v>0.29208187481234199</c:v>
                </c:pt>
                <c:pt idx="93">
                  <c:v>0.293887720151701</c:v>
                </c:pt>
                <c:pt idx="94">
                  <c:v>0.29208187481234199</c:v>
                </c:pt>
                <c:pt idx="95">
                  <c:v>0.29208187481234199</c:v>
                </c:pt>
                <c:pt idx="96">
                  <c:v>0.29208187481234199</c:v>
                </c:pt>
                <c:pt idx="97">
                  <c:v>0.29208187481234199</c:v>
                </c:pt>
                <c:pt idx="98">
                  <c:v>0.28676099102553299</c:v>
                </c:pt>
                <c:pt idx="99">
                  <c:v>0.29034053402396898</c:v>
                </c:pt>
                <c:pt idx="100">
                  <c:v>0.29875559323349798</c:v>
                </c:pt>
              </c:numCache>
            </c:numRef>
          </c:xVal>
          <c:yVal>
            <c:numRef>
              <c:f>Experts_14_Feat_15_BC_Can!$47:$47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-0.49818484774286398</c:v>
                </c:pt>
                <c:pt idx="2">
                  <c:v>-0.51240878493722697</c:v>
                </c:pt>
                <c:pt idx="3">
                  <c:v>-0.49818484774286398</c:v>
                </c:pt>
                <c:pt idx="4">
                  <c:v>-0.50168371658186595</c:v>
                </c:pt>
                <c:pt idx="5">
                  <c:v>-0.50168371658186595</c:v>
                </c:pt>
                <c:pt idx="6">
                  <c:v>-0.50831015056942297</c:v>
                </c:pt>
                <c:pt idx="7">
                  <c:v>-0.50711930705762698</c:v>
                </c:pt>
                <c:pt idx="8">
                  <c:v>-0.50168371658186595</c:v>
                </c:pt>
                <c:pt idx="9">
                  <c:v>-0.50711930705762698</c:v>
                </c:pt>
                <c:pt idx="10">
                  <c:v>-0.50831015056942297</c:v>
                </c:pt>
                <c:pt idx="11">
                  <c:v>-0.49818484774286398</c:v>
                </c:pt>
                <c:pt idx="12">
                  <c:v>-0.49818484774286398</c:v>
                </c:pt>
                <c:pt idx="13">
                  <c:v>-0.49855852817699198</c:v>
                </c:pt>
                <c:pt idx="14">
                  <c:v>-0.49818484774286398</c:v>
                </c:pt>
                <c:pt idx="15">
                  <c:v>-0.50357378763025795</c:v>
                </c:pt>
                <c:pt idx="16">
                  <c:v>-0.491830486521661</c:v>
                </c:pt>
                <c:pt idx="17">
                  <c:v>-0.50831015056942297</c:v>
                </c:pt>
                <c:pt idx="18">
                  <c:v>-0.49818484774286398</c:v>
                </c:pt>
                <c:pt idx="19">
                  <c:v>-0.49818484774286398</c:v>
                </c:pt>
                <c:pt idx="20">
                  <c:v>-0.50755933722484403</c:v>
                </c:pt>
                <c:pt idx="21">
                  <c:v>-0.49818484774286398</c:v>
                </c:pt>
                <c:pt idx="22">
                  <c:v>-0.51240878493722697</c:v>
                </c:pt>
                <c:pt idx="23">
                  <c:v>-0.49818484774286398</c:v>
                </c:pt>
                <c:pt idx="24">
                  <c:v>-0.49818484774286398</c:v>
                </c:pt>
                <c:pt idx="25">
                  <c:v>-0.51087850023697301</c:v>
                </c:pt>
                <c:pt idx="26">
                  <c:v>-0.50755933722484403</c:v>
                </c:pt>
                <c:pt idx="27">
                  <c:v>-0.49818484774286398</c:v>
                </c:pt>
                <c:pt idx="28">
                  <c:v>-0.50168371658186595</c:v>
                </c:pt>
                <c:pt idx="29">
                  <c:v>-0.50831015056942297</c:v>
                </c:pt>
                <c:pt idx="30">
                  <c:v>-0.49818484774286398</c:v>
                </c:pt>
                <c:pt idx="31">
                  <c:v>-0.51450863725044305</c:v>
                </c:pt>
                <c:pt idx="32">
                  <c:v>-0.50831015056942297</c:v>
                </c:pt>
                <c:pt idx="33">
                  <c:v>-0.50831015056942297</c:v>
                </c:pt>
                <c:pt idx="34">
                  <c:v>-0.50755933722484403</c:v>
                </c:pt>
                <c:pt idx="35">
                  <c:v>-0.49818484774286398</c:v>
                </c:pt>
                <c:pt idx="36">
                  <c:v>-0.49818484774286398</c:v>
                </c:pt>
                <c:pt idx="37">
                  <c:v>-0.49818484774286398</c:v>
                </c:pt>
                <c:pt idx="38">
                  <c:v>-0.50357378763025795</c:v>
                </c:pt>
                <c:pt idx="39">
                  <c:v>-0.49818484774286398</c:v>
                </c:pt>
                <c:pt idx="40">
                  <c:v>-0.51240878493722697</c:v>
                </c:pt>
                <c:pt idx="41">
                  <c:v>-0.50755933722484403</c:v>
                </c:pt>
                <c:pt idx="42">
                  <c:v>-0.49818484774286398</c:v>
                </c:pt>
                <c:pt idx="43">
                  <c:v>-0.50357378763025795</c:v>
                </c:pt>
                <c:pt idx="44">
                  <c:v>-0.50831015056942297</c:v>
                </c:pt>
                <c:pt idx="45">
                  <c:v>-0.50357378763025795</c:v>
                </c:pt>
                <c:pt idx="46">
                  <c:v>-0.50755933722484403</c:v>
                </c:pt>
                <c:pt idx="47">
                  <c:v>-0.49818484774286398</c:v>
                </c:pt>
                <c:pt idx="48">
                  <c:v>-0.51240878493722697</c:v>
                </c:pt>
                <c:pt idx="49">
                  <c:v>-0.50168371658186595</c:v>
                </c:pt>
                <c:pt idx="50">
                  <c:v>-0.49818484774286398</c:v>
                </c:pt>
                <c:pt idx="51">
                  <c:v>-0.51240878493722697</c:v>
                </c:pt>
                <c:pt idx="52">
                  <c:v>-0.50831015056942297</c:v>
                </c:pt>
                <c:pt idx="53">
                  <c:v>-0.515101891351468</c:v>
                </c:pt>
                <c:pt idx="54">
                  <c:v>-0.51240878493722697</c:v>
                </c:pt>
                <c:pt idx="55">
                  <c:v>-0.50755933722484403</c:v>
                </c:pt>
                <c:pt idx="56">
                  <c:v>-0.49818484774286398</c:v>
                </c:pt>
                <c:pt idx="57">
                  <c:v>-0.50168371658186595</c:v>
                </c:pt>
                <c:pt idx="58">
                  <c:v>-0.50755933722484403</c:v>
                </c:pt>
                <c:pt idx="59">
                  <c:v>-0.50755933722484403</c:v>
                </c:pt>
                <c:pt idx="60">
                  <c:v>-0.51373367067436604</c:v>
                </c:pt>
                <c:pt idx="61">
                  <c:v>-0.50168371658186595</c:v>
                </c:pt>
                <c:pt idx="62">
                  <c:v>-0.51240878493722697</c:v>
                </c:pt>
                <c:pt idx="63">
                  <c:v>-0.50168371658186595</c:v>
                </c:pt>
                <c:pt idx="64">
                  <c:v>-0.49818484774286398</c:v>
                </c:pt>
                <c:pt idx="65">
                  <c:v>-0.50755933722484403</c:v>
                </c:pt>
                <c:pt idx="66">
                  <c:v>-0.50755933722484403</c:v>
                </c:pt>
                <c:pt idx="67">
                  <c:v>-0.49818484774286398</c:v>
                </c:pt>
                <c:pt idx="68">
                  <c:v>-0.49818484774286398</c:v>
                </c:pt>
                <c:pt idx="69">
                  <c:v>-0.51240878493722697</c:v>
                </c:pt>
                <c:pt idx="70">
                  <c:v>-0.50755933722484403</c:v>
                </c:pt>
                <c:pt idx="71">
                  <c:v>-0.49381143955520201</c:v>
                </c:pt>
                <c:pt idx="72">
                  <c:v>-0.51240878493722697</c:v>
                </c:pt>
                <c:pt idx="73">
                  <c:v>-0.49818484774286398</c:v>
                </c:pt>
                <c:pt idx="74">
                  <c:v>-0.50831015056942297</c:v>
                </c:pt>
                <c:pt idx="75">
                  <c:v>-0.50755933722484403</c:v>
                </c:pt>
                <c:pt idx="76">
                  <c:v>-0.49818484774286398</c:v>
                </c:pt>
                <c:pt idx="77">
                  <c:v>-0.50831015056942297</c:v>
                </c:pt>
                <c:pt idx="78">
                  <c:v>-0.50831015056942297</c:v>
                </c:pt>
                <c:pt idx="79">
                  <c:v>-0.50755933722484403</c:v>
                </c:pt>
                <c:pt idx="80">
                  <c:v>-0.49818484774286398</c:v>
                </c:pt>
                <c:pt idx="81">
                  <c:v>-0.49818484774286398</c:v>
                </c:pt>
                <c:pt idx="82">
                  <c:v>-0.51240878493722697</c:v>
                </c:pt>
                <c:pt idx="83">
                  <c:v>-0.51240878493722697</c:v>
                </c:pt>
                <c:pt idx="84">
                  <c:v>-0.51450863725044305</c:v>
                </c:pt>
                <c:pt idx="85">
                  <c:v>-0.51240878493722697</c:v>
                </c:pt>
                <c:pt idx="86">
                  <c:v>-0.50168371658186595</c:v>
                </c:pt>
                <c:pt idx="87">
                  <c:v>-0.50831015056942297</c:v>
                </c:pt>
                <c:pt idx="88">
                  <c:v>-0.50831015056942297</c:v>
                </c:pt>
                <c:pt idx="89">
                  <c:v>-0.50755933722484403</c:v>
                </c:pt>
                <c:pt idx="90">
                  <c:v>-0.50270490614138896</c:v>
                </c:pt>
                <c:pt idx="91">
                  <c:v>-0.49818484774286398</c:v>
                </c:pt>
                <c:pt idx="92">
                  <c:v>-0.50755933722484403</c:v>
                </c:pt>
                <c:pt idx="93">
                  <c:v>-0.51087850023697301</c:v>
                </c:pt>
                <c:pt idx="94">
                  <c:v>-0.50755933722484403</c:v>
                </c:pt>
                <c:pt idx="95">
                  <c:v>-0.50755933722484403</c:v>
                </c:pt>
                <c:pt idx="96">
                  <c:v>-0.50755933722484403</c:v>
                </c:pt>
                <c:pt idx="97">
                  <c:v>-0.50755933722484403</c:v>
                </c:pt>
                <c:pt idx="98">
                  <c:v>-0.49818484774286398</c:v>
                </c:pt>
                <c:pt idx="99">
                  <c:v>-0.50604750234561602</c:v>
                </c:pt>
                <c:pt idx="100">
                  <c:v>-0.51235447894181996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Experts_14_Feat_15_BC_Can!$94:$94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0.312217469108034</c:v>
                </c:pt>
                <c:pt idx="2">
                  <c:v>0.311839502865842</c:v>
                </c:pt>
                <c:pt idx="3">
                  <c:v>0.311839502865842</c:v>
                </c:pt>
                <c:pt idx="4">
                  <c:v>0.293476671720376</c:v>
                </c:pt>
                <c:pt idx="5">
                  <c:v>0.311839502865842</c:v>
                </c:pt>
                <c:pt idx="6">
                  <c:v>0.30607608012649001</c:v>
                </c:pt>
                <c:pt idx="7">
                  <c:v>0.29681320404371297</c:v>
                </c:pt>
                <c:pt idx="8">
                  <c:v>0.29164524882945098</c:v>
                </c:pt>
                <c:pt idx="9">
                  <c:v>0.311839502865842</c:v>
                </c:pt>
                <c:pt idx="10">
                  <c:v>0.305972043278809</c:v>
                </c:pt>
                <c:pt idx="11">
                  <c:v>0.311839502865842</c:v>
                </c:pt>
                <c:pt idx="12">
                  <c:v>0.28984570335044502</c:v>
                </c:pt>
                <c:pt idx="13">
                  <c:v>0.311839502865842</c:v>
                </c:pt>
                <c:pt idx="14">
                  <c:v>0.29681320404371297</c:v>
                </c:pt>
                <c:pt idx="15">
                  <c:v>0.29424957342574398</c:v>
                </c:pt>
                <c:pt idx="16">
                  <c:v>0.305972043278809</c:v>
                </c:pt>
                <c:pt idx="17">
                  <c:v>0.28984570335044502</c:v>
                </c:pt>
                <c:pt idx="18">
                  <c:v>0.29466568866153597</c:v>
                </c:pt>
                <c:pt idx="19">
                  <c:v>0.29454578667154602</c:v>
                </c:pt>
                <c:pt idx="20">
                  <c:v>0.286289766830639</c:v>
                </c:pt>
                <c:pt idx="21">
                  <c:v>0.28984570335044502</c:v>
                </c:pt>
                <c:pt idx="22">
                  <c:v>0.30990937246048</c:v>
                </c:pt>
                <c:pt idx="23">
                  <c:v>0.293476671720376</c:v>
                </c:pt>
                <c:pt idx="24">
                  <c:v>0.28979450244166499</c:v>
                </c:pt>
                <c:pt idx="25">
                  <c:v>0.286289766830639</c:v>
                </c:pt>
                <c:pt idx="26">
                  <c:v>0.293476671720376</c:v>
                </c:pt>
                <c:pt idx="27">
                  <c:v>0.311839502865842</c:v>
                </c:pt>
                <c:pt idx="28">
                  <c:v>0.312217469108034</c:v>
                </c:pt>
                <c:pt idx="29">
                  <c:v>0.312217469108034</c:v>
                </c:pt>
                <c:pt idx="30">
                  <c:v>0.28979450244166499</c:v>
                </c:pt>
                <c:pt idx="31">
                  <c:v>0.293476671720376</c:v>
                </c:pt>
                <c:pt idx="32">
                  <c:v>0.293476671720376</c:v>
                </c:pt>
                <c:pt idx="33">
                  <c:v>0.29424957342574398</c:v>
                </c:pt>
                <c:pt idx="34">
                  <c:v>0.28790428130211498</c:v>
                </c:pt>
                <c:pt idx="35">
                  <c:v>0.29681320404371297</c:v>
                </c:pt>
                <c:pt idx="36">
                  <c:v>0.311839502865842</c:v>
                </c:pt>
                <c:pt idx="37">
                  <c:v>0.312217469108034</c:v>
                </c:pt>
                <c:pt idx="38">
                  <c:v>0.28680750863304699</c:v>
                </c:pt>
                <c:pt idx="39">
                  <c:v>0.28979450244166499</c:v>
                </c:pt>
                <c:pt idx="40">
                  <c:v>0.29164524882945098</c:v>
                </c:pt>
                <c:pt idx="41">
                  <c:v>0.305972043278809</c:v>
                </c:pt>
                <c:pt idx="42">
                  <c:v>0.311839502865842</c:v>
                </c:pt>
                <c:pt idx="43">
                  <c:v>0.29681320404371297</c:v>
                </c:pt>
                <c:pt idx="44">
                  <c:v>0.312217469108034</c:v>
                </c:pt>
                <c:pt idx="45">
                  <c:v>0.311839502865842</c:v>
                </c:pt>
                <c:pt idx="46">
                  <c:v>0.29681320404371297</c:v>
                </c:pt>
                <c:pt idx="47">
                  <c:v>0.312217469108034</c:v>
                </c:pt>
                <c:pt idx="48">
                  <c:v>0.311839502865842</c:v>
                </c:pt>
                <c:pt idx="49">
                  <c:v>0.293476671720376</c:v>
                </c:pt>
                <c:pt idx="50">
                  <c:v>0.30788115078015998</c:v>
                </c:pt>
                <c:pt idx="51">
                  <c:v>0.29164524882945098</c:v>
                </c:pt>
                <c:pt idx="52">
                  <c:v>0.293476671720376</c:v>
                </c:pt>
                <c:pt idx="53">
                  <c:v>0.305972043278809</c:v>
                </c:pt>
              </c:numCache>
            </c:numRef>
          </c:xVal>
          <c:yVal>
            <c:numRef>
              <c:f>Experts_14_Feat_15_BC_Can!$95:$95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-0.50388470290714305</c:v>
                </c:pt>
                <c:pt idx="2">
                  <c:v>-0.50070031894856304</c:v>
                </c:pt>
                <c:pt idx="3">
                  <c:v>-0.50070031894856304</c:v>
                </c:pt>
                <c:pt idx="4">
                  <c:v>-0.48587790927531299</c:v>
                </c:pt>
                <c:pt idx="5">
                  <c:v>-0.50070031894856304</c:v>
                </c:pt>
                <c:pt idx="6">
                  <c:v>-0.50019458931323002</c:v>
                </c:pt>
                <c:pt idx="7">
                  <c:v>-0.495669694155563</c:v>
                </c:pt>
                <c:pt idx="8">
                  <c:v>-0.48571141666254403</c:v>
                </c:pt>
                <c:pt idx="9">
                  <c:v>-0.50070031894856304</c:v>
                </c:pt>
                <c:pt idx="10">
                  <c:v>-0.496495558710558</c:v>
                </c:pt>
                <c:pt idx="11">
                  <c:v>-0.50070031894856304</c:v>
                </c:pt>
                <c:pt idx="12">
                  <c:v>-0.482738544423578</c:v>
                </c:pt>
                <c:pt idx="13">
                  <c:v>-0.50070031894856304</c:v>
                </c:pt>
                <c:pt idx="14">
                  <c:v>-0.495669694155563</c:v>
                </c:pt>
                <c:pt idx="15">
                  <c:v>-0.48743073682021199</c:v>
                </c:pt>
                <c:pt idx="16">
                  <c:v>-0.496495558710558</c:v>
                </c:pt>
                <c:pt idx="17">
                  <c:v>-0.482738544423578</c:v>
                </c:pt>
                <c:pt idx="18">
                  <c:v>-0.49174938378369298</c:v>
                </c:pt>
                <c:pt idx="19">
                  <c:v>-0.48842954354268697</c:v>
                </c:pt>
                <c:pt idx="20">
                  <c:v>-0.47811425020700099</c:v>
                </c:pt>
                <c:pt idx="21">
                  <c:v>-0.482738544423578</c:v>
                </c:pt>
                <c:pt idx="22">
                  <c:v>-0.50056497647155795</c:v>
                </c:pt>
                <c:pt idx="23">
                  <c:v>-0.48587790927531299</c:v>
                </c:pt>
                <c:pt idx="24">
                  <c:v>-0.48022648942735802</c:v>
                </c:pt>
                <c:pt idx="25">
                  <c:v>-0.47811425020700099</c:v>
                </c:pt>
                <c:pt idx="26">
                  <c:v>-0.48587790927531299</c:v>
                </c:pt>
                <c:pt idx="27">
                  <c:v>-0.50070031894856304</c:v>
                </c:pt>
                <c:pt idx="28">
                  <c:v>-0.50388470290714305</c:v>
                </c:pt>
                <c:pt idx="29">
                  <c:v>-0.50388470290714305</c:v>
                </c:pt>
                <c:pt idx="30">
                  <c:v>-0.48022648942735802</c:v>
                </c:pt>
                <c:pt idx="31">
                  <c:v>-0.48587790927531299</c:v>
                </c:pt>
                <c:pt idx="32">
                  <c:v>-0.48587790927531299</c:v>
                </c:pt>
                <c:pt idx="33">
                  <c:v>-0.48743073682021199</c:v>
                </c:pt>
                <c:pt idx="34">
                  <c:v>-0.47869161230367102</c:v>
                </c:pt>
                <c:pt idx="35">
                  <c:v>-0.495669694155563</c:v>
                </c:pt>
                <c:pt idx="36">
                  <c:v>-0.50070031894856304</c:v>
                </c:pt>
                <c:pt idx="37">
                  <c:v>-0.50388470290714305</c:v>
                </c:pt>
                <c:pt idx="38">
                  <c:v>-0.47864318766936897</c:v>
                </c:pt>
                <c:pt idx="39">
                  <c:v>-0.48022648942735802</c:v>
                </c:pt>
                <c:pt idx="40">
                  <c:v>-0.48571141666254403</c:v>
                </c:pt>
                <c:pt idx="41">
                  <c:v>-0.496495558710558</c:v>
                </c:pt>
                <c:pt idx="42">
                  <c:v>-0.50070031894856304</c:v>
                </c:pt>
                <c:pt idx="43">
                  <c:v>-0.495669694155563</c:v>
                </c:pt>
                <c:pt idx="44">
                  <c:v>-0.50388470290714305</c:v>
                </c:pt>
                <c:pt idx="45">
                  <c:v>-0.50070031894856304</c:v>
                </c:pt>
                <c:pt idx="46">
                  <c:v>-0.495669694155563</c:v>
                </c:pt>
                <c:pt idx="47">
                  <c:v>-0.50388470290714305</c:v>
                </c:pt>
                <c:pt idx="48">
                  <c:v>-0.50070031894856304</c:v>
                </c:pt>
                <c:pt idx="49">
                  <c:v>-0.48587790927531299</c:v>
                </c:pt>
                <c:pt idx="50">
                  <c:v>-0.50046325568308303</c:v>
                </c:pt>
                <c:pt idx="51">
                  <c:v>-0.48571141666254403</c:v>
                </c:pt>
                <c:pt idx="52">
                  <c:v>-0.48587790927531299</c:v>
                </c:pt>
                <c:pt idx="53">
                  <c:v>-0.496495558710558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0.292019190146456</c:v>
                </c:pt>
                <c:pt idx="2">
                  <c:v>0.292019190146456</c:v>
                </c:pt>
                <c:pt idx="3">
                  <c:v>0.292019190146456</c:v>
                </c:pt>
                <c:pt idx="4">
                  <c:v>0.292019190146456</c:v>
                </c:pt>
                <c:pt idx="5">
                  <c:v>0.292019190146456</c:v>
                </c:pt>
                <c:pt idx="6">
                  <c:v>0.29037057305886899</c:v>
                </c:pt>
                <c:pt idx="7">
                  <c:v>0.29341915927939499</c:v>
                </c:pt>
                <c:pt idx="8">
                  <c:v>0.29030636396415199</c:v>
                </c:pt>
                <c:pt idx="9">
                  <c:v>0.29676599245869401</c:v>
                </c:pt>
                <c:pt idx="10">
                  <c:v>0.292019190146456</c:v>
                </c:pt>
                <c:pt idx="11">
                  <c:v>0.29477718282757298</c:v>
                </c:pt>
                <c:pt idx="12">
                  <c:v>0.29030636396415199</c:v>
                </c:pt>
                <c:pt idx="13">
                  <c:v>0.29037057305886899</c:v>
                </c:pt>
                <c:pt idx="14">
                  <c:v>0.292019190146456</c:v>
                </c:pt>
                <c:pt idx="15">
                  <c:v>0.29030636396415199</c:v>
                </c:pt>
                <c:pt idx="16">
                  <c:v>0.29030636396415199</c:v>
                </c:pt>
                <c:pt idx="17">
                  <c:v>0.29037057305886899</c:v>
                </c:pt>
                <c:pt idx="18">
                  <c:v>0.29477718282757298</c:v>
                </c:pt>
                <c:pt idx="19">
                  <c:v>0.292019190146456</c:v>
                </c:pt>
                <c:pt idx="20">
                  <c:v>0.292019190146456</c:v>
                </c:pt>
                <c:pt idx="21">
                  <c:v>0.29030636396415199</c:v>
                </c:pt>
                <c:pt idx="22">
                  <c:v>0.29030636396415199</c:v>
                </c:pt>
                <c:pt idx="23">
                  <c:v>0.29030636396415199</c:v>
                </c:pt>
                <c:pt idx="24">
                  <c:v>0.29037057305886899</c:v>
                </c:pt>
                <c:pt idx="25">
                  <c:v>0.29030636396415199</c:v>
                </c:pt>
                <c:pt idx="26">
                  <c:v>0.29030636396415199</c:v>
                </c:pt>
                <c:pt idx="27">
                  <c:v>0.29030636396415199</c:v>
                </c:pt>
                <c:pt idx="28">
                  <c:v>0.29037057305886899</c:v>
                </c:pt>
                <c:pt idx="29">
                  <c:v>0.29030636396415199</c:v>
                </c:pt>
                <c:pt idx="30">
                  <c:v>0.29676599245869401</c:v>
                </c:pt>
                <c:pt idx="31">
                  <c:v>0.29037057305886899</c:v>
                </c:pt>
                <c:pt idx="32">
                  <c:v>0.29037057305886899</c:v>
                </c:pt>
                <c:pt idx="33">
                  <c:v>0.292019190146456</c:v>
                </c:pt>
                <c:pt idx="34">
                  <c:v>0.29676599245869401</c:v>
                </c:pt>
                <c:pt idx="35">
                  <c:v>0.29030636396415199</c:v>
                </c:pt>
                <c:pt idx="36">
                  <c:v>0.291954981051739</c:v>
                </c:pt>
                <c:pt idx="37">
                  <c:v>0.29676599245869401</c:v>
                </c:pt>
                <c:pt idx="38">
                  <c:v>0.29030636396415199</c:v>
                </c:pt>
                <c:pt idx="39">
                  <c:v>0.29676599245869401</c:v>
                </c:pt>
                <c:pt idx="40">
                  <c:v>0.29477718282757298</c:v>
                </c:pt>
                <c:pt idx="41">
                  <c:v>0.29676599245869401</c:v>
                </c:pt>
                <c:pt idx="42">
                  <c:v>0.29477718282757298</c:v>
                </c:pt>
                <c:pt idx="43">
                  <c:v>0.29676599245869401</c:v>
                </c:pt>
                <c:pt idx="44">
                  <c:v>0.28814154811940601</c:v>
                </c:pt>
                <c:pt idx="45">
                  <c:v>0.29676599245869401</c:v>
                </c:pt>
                <c:pt idx="46">
                  <c:v>0.29037057305886899</c:v>
                </c:pt>
                <c:pt idx="47">
                  <c:v>0.29030636396415199</c:v>
                </c:pt>
                <c:pt idx="48">
                  <c:v>0.29676599245869401</c:v>
                </c:pt>
                <c:pt idx="49">
                  <c:v>0.29676599245869401</c:v>
                </c:pt>
                <c:pt idx="50">
                  <c:v>0.292019190146456</c:v>
                </c:pt>
                <c:pt idx="51">
                  <c:v>0.29676599245869401</c:v>
                </c:pt>
                <c:pt idx="52">
                  <c:v>0.292019190146456</c:v>
                </c:pt>
                <c:pt idx="53">
                  <c:v>0.29676599245869401</c:v>
                </c:pt>
                <c:pt idx="54">
                  <c:v>0.292019190146456</c:v>
                </c:pt>
                <c:pt idx="55">
                  <c:v>0.292019190146456</c:v>
                </c:pt>
                <c:pt idx="56">
                  <c:v>0.29030636396415199</c:v>
                </c:pt>
                <c:pt idx="57">
                  <c:v>0.29030636396415199</c:v>
                </c:pt>
                <c:pt idx="58">
                  <c:v>0.29676599245869401</c:v>
                </c:pt>
                <c:pt idx="59">
                  <c:v>0.29467736243508502</c:v>
                </c:pt>
                <c:pt idx="60">
                  <c:v>0.29030636396415199</c:v>
                </c:pt>
                <c:pt idx="61">
                  <c:v>0.292019190146456</c:v>
                </c:pt>
                <c:pt idx="62">
                  <c:v>0.29030636396415199</c:v>
                </c:pt>
                <c:pt idx="63">
                  <c:v>0.29030636396415199</c:v>
                </c:pt>
                <c:pt idx="64">
                  <c:v>0.292019190146456</c:v>
                </c:pt>
                <c:pt idx="65">
                  <c:v>0.29477718282757298</c:v>
                </c:pt>
                <c:pt idx="66">
                  <c:v>0.29676599245869401</c:v>
                </c:pt>
                <c:pt idx="67">
                  <c:v>0.29037057305886899</c:v>
                </c:pt>
                <c:pt idx="68">
                  <c:v>0.29676599245869401</c:v>
                </c:pt>
                <c:pt idx="69">
                  <c:v>0.291954981051739</c:v>
                </c:pt>
                <c:pt idx="70">
                  <c:v>0.29477718282757298</c:v>
                </c:pt>
                <c:pt idx="71">
                  <c:v>0.292019190146456</c:v>
                </c:pt>
                <c:pt idx="72">
                  <c:v>0.29676599245869401</c:v>
                </c:pt>
                <c:pt idx="73">
                  <c:v>0.29030636396415199</c:v>
                </c:pt>
                <c:pt idx="74">
                  <c:v>0.292019190146456</c:v>
                </c:pt>
                <c:pt idx="75">
                  <c:v>0.292019190146456</c:v>
                </c:pt>
                <c:pt idx="76">
                  <c:v>0.292019190146456</c:v>
                </c:pt>
                <c:pt idx="77">
                  <c:v>0.29037057305886899</c:v>
                </c:pt>
                <c:pt idx="78">
                  <c:v>0.29037057305886899</c:v>
                </c:pt>
                <c:pt idx="79">
                  <c:v>0.29030636396415199</c:v>
                </c:pt>
                <c:pt idx="80">
                  <c:v>0.29037057305886899</c:v>
                </c:pt>
                <c:pt idx="81">
                  <c:v>0.29676599245869401</c:v>
                </c:pt>
                <c:pt idx="82">
                  <c:v>0.29676599245869401</c:v>
                </c:pt>
                <c:pt idx="83">
                  <c:v>0.292019190146456</c:v>
                </c:pt>
                <c:pt idx="84">
                  <c:v>0.29676599245869401</c:v>
                </c:pt>
                <c:pt idx="85">
                  <c:v>0.29037057305886899</c:v>
                </c:pt>
                <c:pt idx="86">
                  <c:v>0.291954981051739</c:v>
                </c:pt>
                <c:pt idx="87">
                  <c:v>0.29037057305886899</c:v>
                </c:pt>
                <c:pt idx="88">
                  <c:v>0.29030636396415199</c:v>
                </c:pt>
                <c:pt idx="89">
                  <c:v>0.29676599245869401</c:v>
                </c:pt>
                <c:pt idx="90">
                  <c:v>0.292019190146456</c:v>
                </c:pt>
                <c:pt idx="91">
                  <c:v>0.292019190146456</c:v>
                </c:pt>
                <c:pt idx="92">
                  <c:v>0.29676599245869401</c:v>
                </c:pt>
                <c:pt idx="93">
                  <c:v>0.29037057305886899</c:v>
                </c:pt>
                <c:pt idx="94">
                  <c:v>0.29037057305886899</c:v>
                </c:pt>
                <c:pt idx="95">
                  <c:v>0.292019190146456</c:v>
                </c:pt>
                <c:pt idx="96">
                  <c:v>0.29030636396415199</c:v>
                </c:pt>
                <c:pt idx="97">
                  <c:v>0.29030636396415199</c:v>
                </c:pt>
                <c:pt idx="98">
                  <c:v>0.29037057305886899</c:v>
                </c:pt>
                <c:pt idx="99">
                  <c:v>0.29037057305886899</c:v>
                </c:pt>
                <c:pt idx="100">
                  <c:v>0.292019190146456</c:v>
                </c:pt>
              </c:numCache>
            </c:numRef>
          </c:xVal>
          <c:yVal>
            <c:numRef>
              <c:f>Experts_14_Feat_15_BC_Can!$143:$143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-0.49271483344589301</c:v>
                </c:pt>
                <c:pt idx="2">
                  <c:v>-0.49271483344589301</c:v>
                </c:pt>
                <c:pt idx="3">
                  <c:v>-0.49271483344589301</c:v>
                </c:pt>
                <c:pt idx="4">
                  <c:v>-0.49271483344589301</c:v>
                </c:pt>
                <c:pt idx="5">
                  <c:v>-0.49271483344589301</c:v>
                </c:pt>
                <c:pt idx="6">
                  <c:v>-0.48705978742719402</c:v>
                </c:pt>
                <c:pt idx="7">
                  <c:v>-0.494378415140108</c:v>
                </c:pt>
                <c:pt idx="8">
                  <c:v>-0.48656249938706803</c:v>
                </c:pt>
                <c:pt idx="9">
                  <c:v>-0.50386371433469301</c:v>
                </c:pt>
                <c:pt idx="10">
                  <c:v>-0.49271483344589301</c:v>
                </c:pt>
                <c:pt idx="11">
                  <c:v>-0.50076062425448198</c:v>
                </c:pt>
                <c:pt idx="12">
                  <c:v>-0.48656249938706803</c:v>
                </c:pt>
                <c:pt idx="13">
                  <c:v>-0.48705978742719402</c:v>
                </c:pt>
                <c:pt idx="14">
                  <c:v>-0.49271483344589301</c:v>
                </c:pt>
                <c:pt idx="15">
                  <c:v>-0.48656249938706803</c:v>
                </c:pt>
                <c:pt idx="16">
                  <c:v>-0.48656249938706803</c:v>
                </c:pt>
                <c:pt idx="17">
                  <c:v>-0.48705978742719402</c:v>
                </c:pt>
                <c:pt idx="18">
                  <c:v>-0.50076062425448198</c:v>
                </c:pt>
                <c:pt idx="19">
                  <c:v>-0.49271483344589301</c:v>
                </c:pt>
                <c:pt idx="20">
                  <c:v>-0.49271483344589301</c:v>
                </c:pt>
                <c:pt idx="21">
                  <c:v>-0.48656249938706803</c:v>
                </c:pt>
                <c:pt idx="22">
                  <c:v>-0.48656249938706803</c:v>
                </c:pt>
                <c:pt idx="23">
                  <c:v>-0.48656249938706803</c:v>
                </c:pt>
                <c:pt idx="24">
                  <c:v>-0.48705978742719402</c:v>
                </c:pt>
                <c:pt idx="25">
                  <c:v>-0.48656249938706803</c:v>
                </c:pt>
                <c:pt idx="26">
                  <c:v>-0.48656249938706803</c:v>
                </c:pt>
                <c:pt idx="27">
                  <c:v>-0.48656249938706803</c:v>
                </c:pt>
                <c:pt idx="28">
                  <c:v>-0.48705978742719402</c:v>
                </c:pt>
                <c:pt idx="29">
                  <c:v>-0.48656249938706803</c:v>
                </c:pt>
                <c:pt idx="30">
                  <c:v>-0.50386371433469301</c:v>
                </c:pt>
                <c:pt idx="31">
                  <c:v>-0.48705978742719402</c:v>
                </c:pt>
                <c:pt idx="32">
                  <c:v>-0.48705978742719402</c:v>
                </c:pt>
                <c:pt idx="33">
                  <c:v>-0.49271483344589301</c:v>
                </c:pt>
                <c:pt idx="34">
                  <c:v>-0.50386371433469301</c:v>
                </c:pt>
                <c:pt idx="35">
                  <c:v>-0.48656249938706803</c:v>
                </c:pt>
                <c:pt idx="36">
                  <c:v>-0.49261703185787598</c:v>
                </c:pt>
                <c:pt idx="37">
                  <c:v>-0.50386371433469301</c:v>
                </c:pt>
                <c:pt idx="38">
                  <c:v>-0.48656249938706803</c:v>
                </c:pt>
                <c:pt idx="39">
                  <c:v>-0.50386371433469301</c:v>
                </c:pt>
                <c:pt idx="40">
                  <c:v>-0.50076062425448198</c:v>
                </c:pt>
                <c:pt idx="41">
                  <c:v>-0.50386371433469301</c:v>
                </c:pt>
                <c:pt idx="42">
                  <c:v>-0.50076062425448198</c:v>
                </c:pt>
                <c:pt idx="43">
                  <c:v>-0.50386371433469301</c:v>
                </c:pt>
                <c:pt idx="44">
                  <c:v>-0.47979227906628902</c:v>
                </c:pt>
                <c:pt idx="45">
                  <c:v>-0.50386371433469301</c:v>
                </c:pt>
                <c:pt idx="46">
                  <c:v>-0.48705978742719402</c:v>
                </c:pt>
                <c:pt idx="47">
                  <c:v>-0.48656249938706803</c:v>
                </c:pt>
                <c:pt idx="48">
                  <c:v>-0.50386371433469301</c:v>
                </c:pt>
                <c:pt idx="49">
                  <c:v>-0.50386371433469301</c:v>
                </c:pt>
                <c:pt idx="50">
                  <c:v>-0.49271483344589301</c:v>
                </c:pt>
                <c:pt idx="51">
                  <c:v>-0.50386371433469301</c:v>
                </c:pt>
                <c:pt idx="52">
                  <c:v>-0.49271483344589301</c:v>
                </c:pt>
                <c:pt idx="53">
                  <c:v>-0.50386371433469301</c:v>
                </c:pt>
                <c:pt idx="54">
                  <c:v>-0.49271483344589301</c:v>
                </c:pt>
                <c:pt idx="55">
                  <c:v>-0.49271483344589301</c:v>
                </c:pt>
                <c:pt idx="56">
                  <c:v>-0.48656249938706803</c:v>
                </c:pt>
                <c:pt idx="57">
                  <c:v>-0.48656249938706803</c:v>
                </c:pt>
                <c:pt idx="58">
                  <c:v>-0.50386371433469301</c:v>
                </c:pt>
                <c:pt idx="59">
                  <c:v>-0.50049082518898003</c:v>
                </c:pt>
                <c:pt idx="60">
                  <c:v>-0.48656249938706803</c:v>
                </c:pt>
                <c:pt idx="61">
                  <c:v>-0.49271483344589301</c:v>
                </c:pt>
                <c:pt idx="62">
                  <c:v>-0.48656249938706803</c:v>
                </c:pt>
                <c:pt idx="63">
                  <c:v>-0.48656249938706803</c:v>
                </c:pt>
                <c:pt idx="64">
                  <c:v>-0.49271483344589301</c:v>
                </c:pt>
                <c:pt idx="65">
                  <c:v>-0.50076062425448198</c:v>
                </c:pt>
                <c:pt idx="66">
                  <c:v>-0.50386371433469301</c:v>
                </c:pt>
                <c:pt idx="67">
                  <c:v>-0.48705978742719402</c:v>
                </c:pt>
                <c:pt idx="68">
                  <c:v>-0.50386371433469301</c:v>
                </c:pt>
                <c:pt idx="69">
                  <c:v>-0.49261703185787598</c:v>
                </c:pt>
                <c:pt idx="70">
                  <c:v>-0.50076062425448198</c:v>
                </c:pt>
                <c:pt idx="71">
                  <c:v>-0.49271483344589301</c:v>
                </c:pt>
                <c:pt idx="72">
                  <c:v>-0.50386371433469301</c:v>
                </c:pt>
                <c:pt idx="73">
                  <c:v>-0.48656249938706803</c:v>
                </c:pt>
                <c:pt idx="74">
                  <c:v>-0.49271483344589301</c:v>
                </c:pt>
                <c:pt idx="75">
                  <c:v>-0.49271483344589301</c:v>
                </c:pt>
                <c:pt idx="76">
                  <c:v>-0.49271483344589301</c:v>
                </c:pt>
                <c:pt idx="77">
                  <c:v>-0.48705978742719402</c:v>
                </c:pt>
                <c:pt idx="78">
                  <c:v>-0.48705978742719402</c:v>
                </c:pt>
                <c:pt idx="79">
                  <c:v>-0.48656249938706803</c:v>
                </c:pt>
                <c:pt idx="80">
                  <c:v>-0.48705978742719402</c:v>
                </c:pt>
                <c:pt idx="81">
                  <c:v>-0.50386371433469301</c:v>
                </c:pt>
                <c:pt idx="82">
                  <c:v>-0.50386371433469301</c:v>
                </c:pt>
                <c:pt idx="83">
                  <c:v>-0.49271483344589301</c:v>
                </c:pt>
                <c:pt idx="84">
                  <c:v>-0.50386371433469301</c:v>
                </c:pt>
                <c:pt idx="85">
                  <c:v>-0.48705978742719402</c:v>
                </c:pt>
                <c:pt idx="86">
                  <c:v>-0.49261703185787598</c:v>
                </c:pt>
                <c:pt idx="87">
                  <c:v>-0.48705978742719402</c:v>
                </c:pt>
                <c:pt idx="88">
                  <c:v>-0.48656249938706803</c:v>
                </c:pt>
                <c:pt idx="89">
                  <c:v>-0.50386371433469301</c:v>
                </c:pt>
                <c:pt idx="90">
                  <c:v>-0.49271483344589301</c:v>
                </c:pt>
                <c:pt idx="91">
                  <c:v>-0.49271483344589301</c:v>
                </c:pt>
                <c:pt idx="92">
                  <c:v>-0.50386371433469301</c:v>
                </c:pt>
                <c:pt idx="93">
                  <c:v>-0.48705978742719402</c:v>
                </c:pt>
                <c:pt idx="94">
                  <c:v>-0.48705978742719402</c:v>
                </c:pt>
                <c:pt idx="95">
                  <c:v>-0.49271483344589301</c:v>
                </c:pt>
                <c:pt idx="96">
                  <c:v>-0.48656249938706803</c:v>
                </c:pt>
                <c:pt idx="97">
                  <c:v>-0.48656249938706803</c:v>
                </c:pt>
                <c:pt idx="98">
                  <c:v>-0.48705978742719402</c:v>
                </c:pt>
                <c:pt idx="99">
                  <c:v>-0.48705978742719402</c:v>
                </c:pt>
                <c:pt idx="100">
                  <c:v>-0.49271483344589301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Experts_14_Feat_15_BC_Can!$190:$190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0.29854313519351799</c:v>
                </c:pt>
                <c:pt idx="2">
                  <c:v>0.29854313519351799</c:v>
                </c:pt>
                <c:pt idx="3">
                  <c:v>0.29854313519351799</c:v>
                </c:pt>
                <c:pt idx="4">
                  <c:v>0.29689827653064699</c:v>
                </c:pt>
                <c:pt idx="5">
                  <c:v>0.29854313519351799</c:v>
                </c:pt>
                <c:pt idx="6">
                  <c:v>0.29854313519351799</c:v>
                </c:pt>
                <c:pt idx="7">
                  <c:v>0.29689827653064699</c:v>
                </c:pt>
                <c:pt idx="8">
                  <c:v>0.29854313519351799</c:v>
                </c:pt>
                <c:pt idx="9">
                  <c:v>0.29854313519351799</c:v>
                </c:pt>
                <c:pt idx="10">
                  <c:v>0.29854313519351799</c:v>
                </c:pt>
                <c:pt idx="11">
                  <c:v>0.29854313519351799</c:v>
                </c:pt>
                <c:pt idx="12">
                  <c:v>0.29854313519351799</c:v>
                </c:pt>
                <c:pt idx="13">
                  <c:v>0.29854313519351799</c:v>
                </c:pt>
                <c:pt idx="14">
                  <c:v>0.29854313519351799</c:v>
                </c:pt>
                <c:pt idx="15">
                  <c:v>0.29854313519351799</c:v>
                </c:pt>
                <c:pt idx="16">
                  <c:v>0.29854313519351799</c:v>
                </c:pt>
                <c:pt idx="17">
                  <c:v>0.29854313519351799</c:v>
                </c:pt>
                <c:pt idx="18">
                  <c:v>0.29854313519351799</c:v>
                </c:pt>
                <c:pt idx="19">
                  <c:v>0.29854313519351799</c:v>
                </c:pt>
                <c:pt idx="20">
                  <c:v>0.29854313519351799</c:v>
                </c:pt>
                <c:pt idx="21">
                  <c:v>0.29854313519351799</c:v>
                </c:pt>
                <c:pt idx="22">
                  <c:v>0.29976944629848801</c:v>
                </c:pt>
                <c:pt idx="23">
                  <c:v>0.29689827653064699</c:v>
                </c:pt>
                <c:pt idx="24">
                  <c:v>0.29854313519351799</c:v>
                </c:pt>
                <c:pt idx="25">
                  <c:v>0.29854313519351799</c:v>
                </c:pt>
                <c:pt idx="26">
                  <c:v>0.29854313519351799</c:v>
                </c:pt>
                <c:pt idx="27">
                  <c:v>0.29854313519351799</c:v>
                </c:pt>
                <c:pt idx="28">
                  <c:v>0.29854313519351799</c:v>
                </c:pt>
                <c:pt idx="29">
                  <c:v>0.28724354608222102</c:v>
                </c:pt>
                <c:pt idx="30">
                  <c:v>0.29854313519351799</c:v>
                </c:pt>
                <c:pt idx="31">
                  <c:v>0.29854313519351799</c:v>
                </c:pt>
                <c:pt idx="32">
                  <c:v>0.29854313519351799</c:v>
                </c:pt>
                <c:pt idx="33">
                  <c:v>0.29854313519351799</c:v>
                </c:pt>
                <c:pt idx="34">
                  <c:v>0.29854313519351799</c:v>
                </c:pt>
                <c:pt idx="35">
                  <c:v>0.29854313519351799</c:v>
                </c:pt>
                <c:pt idx="36">
                  <c:v>0.29854313519351799</c:v>
                </c:pt>
                <c:pt idx="37">
                  <c:v>0.29854313519351799</c:v>
                </c:pt>
                <c:pt idx="38">
                  <c:v>0.29689827653064699</c:v>
                </c:pt>
                <c:pt idx="39">
                  <c:v>0.29854313519351799</c:v>
                </c:pt>
                <c:pt idx="40">
                  <c:v>0.29854313519351799</c:v>
                </c:pt>
                <c:pt idx="41">
                  <c:v>0.29854313519351799</c:v>
                </c:pt>
                <c:pt idx="42">
                  <c:v>0.29854313519351799</c:v>
                </c:pt>
                <c:pt idx="43">
                  <c:v>0.29854313519351799</c:v>
                </c:pt>
                <c:pt idx="44">
                  <c:v>0.29854313519351799</c:v>
                </c:pt>
                <c:pt idx="45">
                  <c:v>0.29689827653064699</c:v>
                </c:pt>
                <c:pt idx="46">
                  <c:v>0.29854313519351799</c:v>
                </c:pt>
                <c:pt idx="47">
                  <c:v>0.29854313519351799</c:v>
                </c:pt>
                <c:pt idx="48">
                  <c:v>0.29802984646437403</c:v>
                </c:pt>
                <c:pt idx="49">
                  <c:v>0.29689827653064699</c:v>
                </c:pt>
                <c:pt idx="50">
                  <c:v>0.29854313519351799</c:v>
                </c:pt>
                <c:pt idx="51">
                  <c:v>0.29854313519351799</c:v>
                </c:pt>
                <c:pt idx="52">
                  <c:v>0.29854313519351799</c:v>
                </c:pt>
                <c:pt idx="53">
                  <c:v>0.29854313519351799</c:v>
                </c:pt>
                <c:pt idx="54">
                  <c:v>0.29689827653064699</c:v>
                </c:pt>
                <c:pt idx="55">
                  <c:v>0.29854313519351799</c:v>
                </c:pt>
                <c:pt idx="56">
                  <c:v>0.29854313519351799</c:v>
                </c:pt>
                <c:pt idx="57">
                  <c:v>0.29854313519351799</c:v>
                </c:pt>
                <c:pt idx="58">
                  <c:v>0.29854313519351799</c:v>
                </c:pt>
                <c:pt idx="59">
                  <c:v>0.29854313519351799</c:v>
                </c:pt>
                <c:pt idx="60">
                  <c:v>0.29854313519351799</c:v>
                </c:pt>
                <c:pt idx="61">
                  <c:v>0.29854313519351799</c:v>
                </c:pt>
                <c:pt idx="62">
                  <c:v>0.29854313519351799</c:v>
                </c:pt>
                <c:pt idx="63">
                  <c:v>0.29854313519351799</c:v>
                </c:pt>
                <c:pt idx="64">
                  <c:v>0.29854313519351799</c:v>
                </c:pt>
                <c:pt idx="65">
                  <c:v>0.29854313519351799</c:v>
                </c:pt>
                <c:pt idx="66">
                  <c:v>0.29854313519351799</c:v>
                </c:pt>
                <c:pt idx="67">
                  <c:v>0.29854313519351799</c:v>
                </c:pt>
                <c:pt idx="68">
                  <c:v>0.29854313519351799</c:v>
                </c:pt>
                <c:pt idx="69">
                  <c:v>0.29854313519351799</c:v>
                </c:pt>
                <c:pt idx="70">
                  <c:v>0.29854313519351799</c:v>
                </c:pt>
                <c:pt idx="71">
                  <c:v>0.29854313519351799</c:v>
                </c:pt>
                <c:pt idx="72">
                  <c:v>0.29854313519351799</c:v>
                </c:pt>
                <c:pt idx="73">
                  <c:v>0.29854313519351799</c:v>
                </c:pt>
                <c:pt idx="74">
                  <c:v>0.29854313519351799</c:v>
                </c:pt>
                <c:pt idx="75">
                  <c:v>0.29854313519351799</c:v>
                </c:pt>
                <c:pt idx="76">
                  <c:v>0.29854313519351799</c:v>
                </c:pt>
                <c:pt idx="77">
                  <c:v>0.29854313519351799</c:v>
                </c:pt>
                <c:pt idx="78">
                  <c:v>0.29854313519351799</c:v>
                </c:pt>
                <c:pt idx="79">
                  <c:v>0.29854313519351799</c:v>
                </c:pt>
                <c:pt idx="80">
                  <c:v>0.29854313519351799</c:v>
                </c:pt>
                <c:pt idx="81">
                  <c:v>0.29854313519351799</c:v>
                </c:pt>
                <c:pt idx="82">
                  <c:v>0.29854313519351799</c:v>
                </c:pt>
                <c:pt idx="83">
                  <c:v>0.29854313519351799</c:v>
                </c:pt>
                <c:pt idx="84">
                  <c:v>0.29854313519351799</c:v>
                </c:pt>
                <c:pt idx="85">
                  <c:v>0.29854313519351799</c:v>
                </c:pt>
                <c:pt idx="86">
                  <c:v>0.29854313519351799</c:v>
                </c:pt>
                <c:pt idx="87">
                  <c:v>0.29689827653064699</c:v>
                </c:pt>
                <c:pt idx="88">
                  <c:v>0.29689827653064699</c:v>
                </c:pt>
                <c:pt idx="89">
                  <c:v>0.28724354608222102</c:v>
                </c:pt>
                <c:pt idx="90">
                  <c:v>0.29854313519351799</c:v>
                </c:pt>
                <c:pt idx="91">
                  <c:v>0.29854313519351799</c:v>
                </c:pt>
                <c:pt idx="92">
                  <c:v>0.29689827653064699</c:v>
                </c:pt>
                <c:pt idx="93">
                  <c:v>0.29854313519351799</c:v>
                </c:pt>
                <c:pt idx="94">
                  <c:v>0.29689827653064699</c:v>
                </c:pt>
                <c:pt idx="95">
                  <c:v>0.29854313519351799</c:v>
                </c:pt>
                <c:pt idx="96">
                  <c:v>0.28724354608222102</c:v>
                </c:pt>
                <c:pt idx="97">
                  <c:v>0.28724354608222102</c:v>
                </c:pt>
                <c:pt idx="98">
                  <c:v>0.29854313519351799</c:v>
                </c:pt>
                <c:pt idx="99">
                  <c:v>0.29854313519351799</c:v>
                </c:pt>
                <c:pt idx="100">
                  <c:v>0.29854313519351799</c:v>
                </c:pt>
              </c:numCache>
            </c:numRef>
          </c:xVal>
          <c:yVal>
            <c:numRef>
              <c:f>Experts_14_Feat_15_BC_Can!$191:$191</c:f>
              <c:numCache>
                <c:formatCode>General</c:formatCode>
                <c:ptCount val="16384"/>
                <c:pt idx="0">
                  <c:v>-0.44283262889547098</c:v>
                </c:pt>
                <c:pt idx="1">
                  <c:v>-0.50445314298900801</c:v>
                </c:pt>
                <c:pt idx="2">
                  <c:v>-0.50445314298900801</c:v>
                </c:pt>
                <c:pt idx="3">
                  <c:v>-0.50445314298900801</c:v>
                </c:pt>
                <c:pt idx="4">
                  <c:v>-0.50196537661529195</c:v>
                </c:pt>
                <c:pt idx="5">
                  <c:v>-0.50445314298900801</c:v>
                </c:pt>
                <c:pt idx="6">
                  <c:v>-0.50445314298900801</c:v>
                </c:pt>
                <c:pt idx="7">
                  <c:v>-0.50196537661529195</c:v>
                </c:pt>
                <c:pt idx="8">
                  <c:v>-0.50445314298900801</c:v>
                </c:pt>
                <c:pt idx="9">
                  <c:v>-0.50445314298900801</c:v>
                </c:pt>
                <c:pt idx="10">
                  <c:v>-0.50445314298900801</c:v>
                </c:pt>
                <c:pt idx="11">
                  <c:v>-0.50445314298900801</c:v>
                </c:pt>
                <c:pt idx="12">
                  <c:v>-0.50445314298900801</c:v>
                </c:pt>
                <c:pt idx="13">
                  <c:v>-0.50445314298900801</c:v>
                </c:pt>
                <c:pt idx="14">
                  <c:v>-0.50445314298900801</c:v>
                </c:pt>
                <c:pt idx="15">
                  <c:v>-0.50445314298900801</c:v>
                </c:pt>
                <c:pt idx="16">
                  <c:v>-0.50445314298900801</c:v>
                </c:pt>
                <c:pt idx="17">
                  <c:v>-0.50445314298900801</c:v>
                </c:pt>
                <c:pt idx="18">
                  <c:v>-0.50445314298900801</c:v>
                </c:pt>
                <c:pt idx="19">
                  <c:v>-0.50445314298900801</c:v>
                </c:pt>
                <c:pt idx="20">
                  <c:v>-0.50445314298900801</c:v>
                </c:pt>
                <c:pt idx="21">
                  <c:v>-0.50445314298900801</c:v>
                </c:pt>
                <c:pt idx="22">
                  <c:v>-0.50484170639863102</c:v>
                </c:pt>
                <c:pt idx="23">
                  <c:v>-0.50196537661529195</c:v>
                </c:pt>
                <c:pt idx="24">
                  <c:v>-0.50445314298900801</c:v>
                </c:pt>
                <c:pt idx="25">
                  <c:v>-0.50445314298900801</c:v>
                </c:pt>
                <c:pt idx="26">
                  <c:v>-0.50445314298900801</c:v>
                </c:pt>
                <c:pt idx="27">
                  <c:v>-0.50445314298900801</c:v>
                </c:pt>
                <c:pt idx="28">
                  <c:v>-0.50445314298900801</c:v>
                </c:pt>
                <c:pt idx="29">
                  <c:v>-0.484802959012537</c:v>
                </c:pt>
                <c:pt idx="30">
                  <c:v>-0.50445314298900801</c:v>
                </c:pt>
                <c:pt idx="31">
                  <c:v>-0.50445314298900801</c:v>
                </c:pt>
                <c:pt idx="32">
                  <c:v>-0.50445314298900801</c:v>
                </c:pt>
                <c:pt idx="33">
                  <c:v>-0.50445314298900801</c:v>
                </c:pt>
                <c:pt idx="34">
                  <c:v>-0.50445314298900801</c:v>
                </c:pt>
                <c:pt idx="35">
                  <c:v>-0.50445314298900801</c:v>
                </c:pt>
                <c:pt idx="36">
                  <c:v>-0.50445314298900801</c:v>
                </c:pt>
                <c:pt idx="37">
                  <c:v>-0.50445314298900801</c:v>
                </c:pt>
                <c:pt idx="38">
                  <c:v>-0.50196537661529195</c:v>
                </c:pt>
                <c:pt idx="39">
                  <c:v>-0.50445314298900801</c:v>
                </c:pt>
                <c:pt idx="40">
                  <c:v>-0.50445314298900801</c:v>
                </c:pt>
                <c:pt idx="41">
                  <c:v>-0.50445314298900801</c:v>
                </c:pt>
                <c:pt idx="42">
                  <c:v>-0.50445314298900801</c:v>
                </c:pt>
                <c:pt idx="43">
                  <c:v>-0.50445314298900801</c:v>
                </c:pt>
                <c:pt idx="44">
                  <c:v>-0.50445314298900801</c:v>
                </c:pt>
                <c:pt idx="45">
                  <c:v>-0.50196537661529195</c:v>
                </c:pt>
                <c:pt idx="46">
                  <c:v>-0.50445314298900801</c:v>
                </c:pt>
                <c:pt idx="47">
                  <c:v>-0.50445314298900801</c:v>
                </c:pt>
                <c:pt idx="48">
                  <c:v>-0.50334420466138097</c:v>
                </c:pt>
                <c:pt idx="49">
                  <c:v>-0.50196537661529195</c:v>
                </c:pt>
                <c:pt idx="50">
                  <c:v>-0.50445314298900801</c:v>
                </c:pt>
                <c:pt idx="51">
                  <c:v>-0.50445314298900801</c:v>
                </c:pt>
                <c:pt idx="52">
                  <c:v>-0.50445314298900801</c:v>
                </c:pt>
                <c:pt idx="53">
                  <c:v>-0.50445314298900801</c:v>
                </c:pt>
                <c:pt idx="54">
                  <c:v>-0.50196537661529195</c:v>
                </c:pt>
                <c:pt idx="55">
                  <c:v>-0.50445314298900801</c:v>
                </c:pt>
                <c:pt idx="56">
                  <c:v>-0.50445314298900801</c:v>
                </c:pt>
                <c:pt idx="57">
                  <c:v>-0.50445314298900801</c:v>
                </c:pt>
                <c:pt idx="58">
                  <c:v>-0.50445314298900801</c:v>
                </c:pt>
                <c:pt idx="59">
                  <c:v>-0.50445314298900801</c:v>
                </c:pt>
                <c:pt idx="60">
                  <c:v>-0.50445314298900801</c:v>
                </c:pt>
                <c:pt idx="61">
                  <c:v>-0.50445314298900801</c:v>
                </c:pt>
                <c:pt idx="62">
                  <c:v>-0.50445314298900801</c:v>
                </c:pt>
                <c:pt idx="63">
                  <c:v>-0.50445314298900801</c:v>
                </c:pt>
                <c:pt idx="64">
                  <c:v>-0.50445314298900801</c:v>
                </c:pt>
                <c:pt idx="65">
                  <c:v>-0.50445314298900801</c:v>
                </c:pt>
                <c:pt idx="66">
                  <c:v>-0.50445314298900801</c:v>
                </c:pt>
                <c:pt idx="67">
                  <c:v>-0.50445314298900801</c:v>
                </c:pt>
                <c:pt idx="68">
                  <c:v>-0.50445314298900801</c:v>
                </c:pt>
                <c:pt idx="69">
                  <c:v>-0.50445314298900801</c:v>
                </c:pt>
                <c:pt idx="70">
                  <c:v>-0.50445314298900801</c:v>
                </c:pt>
                <c:pt idx="71">
                  <c:v>-0.50445314298900801</c:v>
                </c:pt>
                <c:pt idx="72">
                  <c:v>-0.50445314298900801</c:v>
                </c:pt>
                <c:pt idx="73">
                  <c:v>-0.50445314298900801</c:v>
                </c:pt>
                <c:pt idx="74">
                  <c:v>-0.50445314298900801</c:v>
                </c:pt>
                <c:pt idx="75">
                  <c:v>-0.50445314298900801</c:v>
                </c:pt>
                <c:pt idx="76">
                  <c:v>-0.50445314298900801</c:v>
                </c:pt>
                <c:pt idx="77">
                  <c:v>-0.50445314298900801</c:v>
                </c:pt>
                <c:pt idx="78">
                  <c:v>-0.50445314298900801</c:v>
                </c:pt>
                <c:pt idx="79">
                  <c:v>-0.50445314298900801</c:v>
                </c:pt>
                <c:pt idx="80">
                  <c:v>-0.50445314298900801</c:v>
                </c:pt>
                <c:pt idx="81">
                  <c:v>-0.50445314298900801</c:v>
                </c:pt>
                <c:pt idx="82">
                  <c:v>-0.50445314298900801</c:v>
                </c:pt>
                <c:pt idx="83">
                  <c:v>-0.50445314298900801</c:v>
                </c:pt>
                <c:pt idx="84">
                  <c:v>-0.50445314298900801</c:v>
                </c:pt>
                <c:pt idx="85">
                  <c:v>-0.50445314298900801</c:v>
                </c:pt>
                <c:pt idx="86">
                  <c:v>-0.50445314298900801</c:v>
                </c:pt>
                <c:pt idx="87">
                  <c:v>-0.50196537661529195</c:v>
                </c:pt>
                <c:pt idx="88">
                  <c:v>-0.50196537661529195</c:v>
                </c:pt>
                <c:pt idx="89">
                  <c:v>-0.484802959012537</c:v>
                </c:pt>
                <c:pt idx="90">
                  <c:v>-0.50445314298900801</c:v>
                </c:pt>
                <c:pt idx="91">
                  <c:v>-0.50445314298900801</c:v>
                </c:pt>
                <c:pt idx="92">
                  <c:v>-0.50196537661529195</c:v>
                </c:pt>
                <c:pt idx="93">
                  <c:v>-0.50445314298900801</c:v>
                </c:pt>
                <c:pt idx="94">
                  <c:v>-0.50196537661529195</c:v>
                </c:pt>
                <c:pt idx="95">
                  <c:v>-0.50445314298900801</c:v>
                </c:pt>
                <c:pt idx="96">
                  <c:v>-0.484802959012537</c:v>
                </c:pt>
                <c:pt idx="97">
                  <c:v>-0.484802959012537</c:v>
                </c:pt>
                <c:pt idx="98">
                  <c:v>-0.50445314298900801</c:v>
                </c:pt>
                <c:pt idx="99">
                  <c:v>-0.50445314298900801</c:v>
                </c:pt>
                <c:pt idx="100">
                  <c:v>-0.50445314298900801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F9" sqref="A1:CW191"/>
    </sheetView>
  </sheetViews>
  <sheetFormatPr baseColWidth="10"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spans="1:8" x14ac:dyDescent="0.3">
      <c r="A2" s="1">
        <v>0</v>
      </c>
      <c r="B2" s="1">
        <v>0.33095000197699997</v>
      </c>
      <c r="C2" s="1">
        <v>0.32536983609087999</v>
      </c>
      <c r="D2" s="1">
        <v>0.33197549479757799</v>
      </c>
      <c r="E2" s="1">
        <v>0.325387102900419</v>
      </c>
      <c r="F2" s="1">
        <v>0.32452765202533301</v>
      </c>
      <c r="G2" s="1"/>
      <c r="H2" s="1"/>
    </row>
    <row r="3" spans="1:8" x14ac:dyDescent="0.3">
      <c r="A3" s="1">
        <v>-0.44283262889547098</v>
      </c>
      <c r="B3" s="1">
        <v>-0.459439780815665</v>
      </c>
      <c r="C3" s="1">
        <v>-0.43777568141781298</v>
      </c>
      <c r="D3" s="1">
        <v>-0.46090674632185602</v>
      </c>
      <c r="E3" s="1">
        <v>-0.45759906962491198</v>
      </c>
      <c r="F3" s="1">
        <v>-0.43324877467140299</v>
      </c>
      <c r="G3" s="1"/>
      <c r="H3" s="1"/>
    </row>
    <row r="4" spans="1:8" x14ac:dyDescent="0.3">
      <c r="A4" s="1">
        <v>0</v>
      </c>
      <c r="B4" s="1">
        <v>0.32490927891940802</v>
      </c>
      <c r="C4" s="1">
        <v>0.32810114098003201</v>
      </c>
      <c r="D4" s="1">
        <v>0.33332723584863799</v>
      </c>
      <c r="E4" s="1"/>
      <c r="F4" s="1"/>
      <c r="G4" s="1"/>
      <c r="H4" s="1"/>
    </row>
    <row r="5" spans="1:8" x14ac:dyDescent="0.3">
      <c r="A5" s="1">
        <v>-0.44283262889547098</v>
      </c>
      <c r="B5" s="1">
        <v>-0.45433194562589702</v>
      </c>
      <c r="C5" s="1">
        <v>-0.45554252468165601</v>
      </c>
      <c r="D5" s="1">
        <v>-0.464558879516905</v>
      </c>
      <c r="E5" s="1"/>
      <c r="F5" s="1"/>
      <c r="G5" s="1"/>
      <c r="H5" s="1"/>
    </row>
    <row r="6" spans="1:8" x14ac:dyDescent="0.3">
      <c r="A6" s="1">
        <v>0</v>
      </c>
      <c r="B6" s="1">
        <v>0.32965777341037</v>
      </c>
      <c r="C6" s="1">
        <v>0.33263557308803499</v>
      </c>
      <c r="D6" s="1">
        <v>0.32539832605028202</v>
      </c>
      <c r="E6" s="1">
        <v>0.33451072352800598</v>
      </c>
      <c r="F6" s="1">
        <v>0.32495428259164799</v>
      </c>
      <c r="G6" s="1">
        <v>0.34036604539256898</v>
      </c>
      <c r="H6" s="1"/>
    </row>
    <row r="7" spans="1:8" x14ac:dyDescent="0.3">
      <c r="A7" s="1">
        <v>-0.44283262889547098</v>
      </c>
      <c r="B7" s="1">
        <v>-0.457266098648275</v>
      </c>
      <c r="C7" s="1">
        <v>-0.45775313880456903</v>
      </c>
      <c r="D7" s="1">
        <v>-0.45209178736623001</v>
      </c>
      <c r="E7" s="1">
        <v>-0.458770993760447</v>
      </c>
      <c r="F7" s="1">
        <v>-0.44728505597044499</v>
      </c>
      <c r="G7" s="1">
        <v>-0.46422957011140897</v>
      </c>
      <c r="H7" s="1"/>
    </row>
    <row r="9" spans="1:8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  <c r="H9" s="1"/>
    </row>
    <row r="10" spans="1:8" x14ac:dyDescent="0.3">
      <c r="A10" s="1">
        <v>0</v>
      </c>
      <c r="B10" s="1">
        <v>0.32069601938463499</v>
      </c>
      <c r="C10" s="1">
        <v>0.33049318476060802</v>
      </c>
      <c r="D10" s="1">
        <v>0.32680572235070199</v>
      </c>
      <c r="E10" s="1">
        <v>0.33710677679254902</v>
      </c>
      <c r="F10" s="1">
        <v>0.330980439358317</v>
      </c>
      <c r="G10" s="1"/>
      <c r="H10" s="1"/>
    </row>
    <row r="11" spans="1:8" x14ac:dyDescent="0.3">
      <c r="A11" s="1">
        <v>-0.44283262889547098</v>
      </c>
      <c r="B11" s="1">
        <v>-0.44659454555946898</v>
      </c>
      <c r="C11" s="1">
        <v>-0.45463031348223898</v>
      </c>
      <c r="D11" s="1">
        <v>-0.45130652366384</v>
      </c>
      <c r="E11" s="1">
        <v>-0.46559049134581698</v>
      </c>
      <c r="F11" s="1">
        <v>-0.45961133246413099</v>
      </c>
      <c r="G11" s="1"/>
      <c r="H11" s="1"/>
    </row>
    <row r="12" spans="1:8" x14ac:dyDescent="0.3">
      <c r="A12" s="1">
        <v>0</v>
      </c>
      <c r="B12" s="1">
        <v>0.33688467690212798</v>
      </c>
      <c r="C12" s="1">
        <v>0.32713197876574701</v>
      </c>
      <c r="D12" s="1">
        <v>0.32667493446171603</v>
      </c>
      <c r="E12" s="1">
        <v>0.31725056872247498</v>
      </c>
      <c r="F12" s="1">
        <v>0.32695377836203399</v>
      </c>
      <c r="G12" s="1"/>
      <c r="H12" s="1"/>
    </row>
    <row r="13" spans="1:8" x14ac:dyDescent="0.3">
      <c r="A13" s="1">
        <v>-0.44283262889547098</v>
      </c>
      <c r="B13" s="1">
        <v>-0.46121932355661799</v>
      </c>
      <c r="C13" s="1">
        <v>-0.46017492484972999</v>
      </c>
      <c r="D13" s="1">
        <v>-0.45572462582100898</v>
      </c>
      <c r="E13" s="1">
        <v>-0.45123874180407297</v>
      </c>
      <c r="F13" s="1">
        <v>-0.45639601332869401</v>
      </c>
      <c r="G13" s="1"/>
      <c r="H13" s="1"/>
    </row>
    <row r="14" spans="1:8" x14ac:dyDescent="0.3">
      <c r="A14" s="1">
        <v>0</v>
      </c>
      <c r="B14" s="1">
        <v>0.32761402789014998</v>
      </c>
      <c r="C14" s="1">
        <v>0.331456195783292</v>
      </c>
      <c r="D14" s="1">
        <v>0.33122803412160401</v>
      </c>
      <c r="E14" s="1">
        <v>0.32638874566403298</v>
      </c>
      <c r="F14" s="1">
        <v>0.34792592039215597</v>
      </c>
      <c r="G14" s="1">
        <v>0.34249428465439502</v>
      </c>
      <c r="H14" s="1">
        <v>0.33058357824123802</v>
      </c>
    </row>
    <row r="15" spans="1:8" x14ac:dyDescent="0.3">
      <c r="A15" s="1">
        <v>-0.44283262889547098</v>
      </c>
      <c r="B15" s="1">
        <v>-0.448049336019195</v>
      </c>
      <c r="C15" s="1">
        <v>-0.456337787898765</v>
      </c>
      <c r="D15" s="1">
        <v>-0.45131086750973798</v>
      </c>
      <c r="E15" s="1">
        <v>-0.44626734916724098</v>
      </c>
      <c r="F15" s="1">
        <v>-0.45887334166456001</v>
      </c>
      <c r="G15" s="1">
        <v>-0.45751808410984302</v>
      </c>
      <c r="H15" s="1">
        <v>-0.44815796352868698</v>
      </c>
    </row>
    <row r="17" spans="1:11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</row>
    <row r="18" spans="1:11" x14ac:dyDescent="0.3">
      <c r="A18" s="1">
        <v>0</v>
      </c>
      <c r="B18" s="1">
        <v>0.32170661867713601</v>
      </c>
      <c r="C18" s="1">
        <v>0.33124732765564102</v>
      </c>
      <c r="D18" s="1">
        <v>0.33414697686779199</v>
      </c>
      <c r="E18" s="1">
        <v>0.32147083679724903</v>
      </c>
      <c r="F18" s="1"/>
      <c r="G18" s="1"/>
      <c r="H18" s="1"/>
      <c r="I18" s="1"/>
      <c r="J18" s="1"/>
      <c r="K18" s="1"/>
    </row>
    <row r="19" spans="1:11" x14ac:dyDescent="0.3">
      <c r="A19" s="1">
        <v>-0.44283262889547098</v>
      </c>
      <c r="B19" s="1">
        <v>-0.45719249778613802</v>
      </c>
      <c r="C19" s="1">
        <v>-0.45979824839439898</v>
      </c>
      <c r="D19" s="1">
        <v>-0.46264243127573201</v>
      </c>
      <c r="E19" s="1">
        <v>-0.44628250824643401</v>
      </c>
      <c r="F19" s="1"/>
      <c r="G19" s="1"/>
      <c r="H19" s="1"/>
      <c r="I19" s="1"/>
      <c r="J19" s="1"/>
      <c r="K19" s="1"/>
    </row>
    <row r="20" spans="1:11" x14ac:dyDescent="0.3">
      <c r="A20" s="1">
        <v>0</v>
      </c>
      <c r="B20" s="1">
        <v>0.28820112870456699</v>
      </c>
      <c r="C20" s="1">
        <v>0.28470564341974702</v>
      </c>
      <c r="D20" s="1">
        <v>0.29219352075056998</v>
      </c>
      <c r="E20" s="1">
        <v>0.28126552792270598</v>
      </c>
      <c r="F20" s="1">
        <v>0.282127131180824</v>
      </c>
      <c r="G20" s="1">
        <v>0.29678093390528598</v>
      </c>
      <c r="H20" s="1">
        <v>0.29646347261299599</v>
      </c>
      <c r="I20" s="1">
        <v>0.28137524415285198</v>
      </c>
      <c r="J20" s="1">
        <v>0.28013627491301502</v>
      </c>
      <c r="K20" s="1"/>
    </row>
    <row r="21" spans="1:11" x14ac:dyDescent="0.3">
      <c r="A21" s="1">
        <v>-0.44283262889547098</v>
      </c>
      <c r="B21" s="1">
        <v>-0.49427280460675299</v>
      </c>
      <c r="C21" s="1">
        <v>-0.49385269641426799</v>
      </c>
      <c r="D21" s="1">
        <v>-0.497945927115303</v>
      </c>
      <c r="E21" s="1">
        <v>-0.46896750703102003</v>
      </c>
      <c r="F21" s="1">
        <v>-0.48873710872381698</v>
      </c>
      <c r="G21" s="1">
        <v>-0.50521737184895799</v>
      </c>
      <c r="H21" s="1">
        <v>-0.49925601677047299</v>
      </c>
      <c r="I21" s="1">
        <v>-0.48373605643399598</v>
      </c>
      <c r="J21" s="1">
        <v>-0.46657037020491499</v>
      </c>
      <c r="K21" s="1"/>
    </row>
    <row r="22" spans="1:11" x14ac:dyDescent="0.3">
      <c r="A22" s="1">
        <v>0</v>
      </c>
      <c r="B22" s="1">
        <v>0.282962707801102</v>
      </c>
      <c r="C22" s="1">
        <v>0.27376254649961501</v>
      </c>
      <c r="D22" s="1">
        <v>0.273795864373655</v>
      </c>
      <c r="E22" s="1">
        <v>0.278416336326061</v>
      </c>
      <c r="F22" s="1">
        <v>0.29393141601612299</v>
      </c>
      <c r="G22" s="1">
        <v>0.27388173578205999</v>
      </c>
      <c r="H22" s="1">
        <v>0.26809458507834699</v>
      </c>
      <c r="I22" s="1">
        <v>0.26574428707292502</v>
      </c>
      <c r="J22" s="1">
        <v>0.28265231986936501</v>
      </c>
      <c r="K22" s="1">
        <v>0.27570931809146398</v>
      </c>
    </row>
    <row r="23" spans="1:11" x14ac:dyDescent="0.3">
      <c r="A23" s="1">
        <v>-0.44283262889547098</v>
      </c>
      <c r="B23" s="1">
        <v>-0.52048124092308701</v>
      </c>
      <c r="C23" s="1">
        <v>-0.51446665424362104</v>
      </c>
      <c r="D23" s="1">
        <v>-0.51510341817529604</v>
      </c>
      <c r="E23" s="1">
        <v>-0.51979066557319697</v>
      </c>
      <c r="F23" s="1">
        <v>-0.52400827832150698</v>
      </c>
      <c r="G23" s="1">
        <v>-0.51510663339130902</v>
      </c>
      <c r="H23" s="1">
        <v>-0.51300272815141401</v>
      </c>
      <c r="I23" s="1">
        <v>-0.50305716646592402</v>
      </c>
      <c r="J23" s="1">
        <v>-0.52038578943887803</v>
      </c>
      <c r="K23" s="1">
        <v>-0.51679977693371404</v>
      </c>
    </row>
    <row r="25" spans="1:11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</row>
    <row r="26" spans="1:11" x14ac:dyDescent="0.3">
      <c r="A26" s="1">
        <v>0</v>
      </c>
      <c r="B26" s="1">
        <v>0.32685049822665901</v>
      </c>
      <c r="C26" s="1">
        <v>0.32121932960113903</v>
      </c>
      <c r="D26" s="1">
        <v>0.32830207626340002</v>
      </c>
      <c r="E26" s="1">
        <v>0.32738173755425498</v>
      </c>
      <c r="F26" s="1">
        <v>0.32047594438176302</v>
      </c>
      <c r="G26" s="1">
        <v>0.32590007231732199</v>
      </c>
      <c r="H26" s="1"/>
      <c r="I26" s="1"/>
      <c r="J26" s="1"/>
      <c r="K26" s="1"/>
    </row>
    <row r="27" spans="1:11" x14ac:dyDescent="0.3">
      <c r="A27" s="1">
        <v>-0.44283262889547098</v>
      </c>
      <c r="B27" s="1">
        <v>-0.46223891263289102</v>
      </c>
      <c r="C27" s="1">
        <v>-0.45897091004820001</v>
      </c>
      <c r="D27" s="1">
        <v>-0.46467530979663402</v>
      </c>
      <c r="E27" s="1">
        <v>-0.462916332463021</v>
      </c>
      <c r="F27" s="1">
        <v>-0.451677916493056</v>
      </c>
      <c r="G27" s="1">
        <v>-0.460551716258706</v>
      </c>
      <c r="H27" s="1"/>
      <c r="I27" s="1"/>
      <c r="J27" s="1"/>
      <c r="K27" s="1"/>
    </row>
    <row r="28" spans="1:11" x14ac:dyDescent="0.3">
      <c r="A28" s="1">
        <v>0</v>
      </c>
      <c r="B28" s="1">
        <v>0.33039281687174699</v>
      </c>
      <c r="C28" s="1">
        <v>0.32201660517269298</v>
      </c>
      <c r="D28" s="1">
        <v>0.32413641826011003</v>
      </c>
      <c r="E28" s="1"/>
      <c r="F28" s="1"/>
      <c r="G28" s="1"/>
      <c r="H28" s="1"/>
      <c r="I28" s="1"/>
      <c r="J28" s="1"/>
      <c r="K28" s="1"/>
    </row>
    <row r="29" spans="1:11" x14ac:dyDescent="0.3">
      <c r="A29" s="1">
        <v>-0.44283262889547098</v>
      </c>
      <c r="B29" s="1">
        <v>-0.46168196025364899</v>
      </c>
      <c r="C29" s="1">
        <v>-0.45823538509495898</v>
      </c>
      <c r="D29" s="1">
        <v>-0.45995346818503702</v>
      </c>
      <c r="E29" s="1"/>
      <c r="F29" s="1"/>
      <c r="G29" s="1"/>
      <c r="H29" s="1"/>
      <c r="I29" s="1"/>
      <c r="J29" s="1"/>
      <c r="K29" s="1"/>
    </row>
    <row r="30" spans="1:11" x14ac:dyDescent="0.3">
      <c r="A30" s="1">
        <v>0</v>
      </c>
      <c r="B30" s="1">
        <v>0.32395783626025398</v>
      </c>
      <c r="C30" s="1">
        <v>0.31990980971497901</v>
      </c>
      <c r="D30" s="1">
        <v>0.32427154929511698</v>
      </c>
      <c r="E30" s="1">
        <v>0.33543510501351598</v>
      </c>
      <c r="F30" s="1">
        <v>0.332295344807576</v>
      </c>
      <c r="G30" s="1">
        <v>0.32752124373845498</v>
      </c>
      <c r="H30" s="1"/>
      <c r="I30" s="1"/>
      <c r="J30" s="1"/>
      <c r="K30" s="1"/>
    </row>
    <row r="31" spans="1:11" x14ac:dyDescent="0.3">
      <c r="A31" s="1">
        <v>-0.44283262889547098</v>
      </c>
      <c r="B31" s="1">
        <v>-0.45088651644784</v>
      </c>
      <c r="C31" s="1">
        <v>-0.43638672403572398</v>
      </c>
      <c r="D31" s="1">
        <v>-0.45389532314189002</v>
      </c>
      <c r="E31" s="1">
        <v>-0.45923181593093898</v>
      </c>
      <c r="F31" s="1">
        <v>-0.457451625883462</v>
      </c>
      <c r="G31" s="1">
        <v>-0.45529236710780802</v>
      </c>
      <c r="H31" s="1"/>
      <c r="I31" s="1"/>
      <c r="J31" s="1"/>
      <c r="K31" s="1"/>
    </row>
    <row r="33" spans="1:101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1:101" x14ac:dyDescent="0.3">
      <c r="A34" s="1">
        <v>0</v>
      </c>
      <c r="B34" s="1">
        <v>0.33237521833635503</v>
      </c>
      <c r="C34" s="1">
        <v>0.3284299475338</v>
      </c>
      <c r="D34" s="1">
        <v>0.32198071566650799</v>
      </c>
      <c r="E34" s="1">
        <v>0.32235738082146498</v>
      </c>
      <c r="F34" s="1">
        <v>0.326433317397468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1:101" x14ac:dyDescent="0.3">
      <c r="A35" s="1">
        <v>-0.44283262889547098</v>
      </c>
      <c r="B35" s="1">
        <v>-0.46691969846554798</v>
      </c>
      <c r="C35" s="1">
        <v>-0.465299941963776</v>
      </c>
      <c r="D35" s="1">
        <v>-0.44837293368483</v>
      </c>
      <c r="E35" s="1">
        <v>-0.44917720835552899</v>
      </c>
      <c r="F35" s="1">
        <v>-0.45681101277372899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1:101" x14ac:dyDescent="0.3">
      <c r="A36" s="1">
        <v>0</v>
      </c>
      <c r="B36" s="1">
        <v>0.3217057668769</v>
      </c>
      <c r="C36" s="1">
        <v>0.325102099286256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1:101" x14ac:dyDescent="0.3">
      <c r="A37" s="1">
        <v>-0.44283262889547098</v>
      </c>
      <c r="B37" s="1">
        <v>-0.45754053113721299</v>
      </c>
      <c r="C37" s="1">
        <v>-0.46122967999787901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1:101" x14ac:dyDescent="0.3">
      <c r="A38" s="1">
        <v>0</v>
      </c>
      <c r="B38" s="1">
        <v>0.32537119503525003</v>
      </c>
      <c r="C38" s="1">
        <v>0.32364001224613198</v>
      </c>
      <c r="D38" s="1">
        <v>0.31937490285058201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1:101" x14ac:dyDescent="0.3">
      <c r="A39" s="1">
        <v>-0.44283262889547098</v>
      </c>
      <c r="B39" s="1">
        <v>-0.47070738807373003</v>
      </c>
      <c r="C39" s="1">
        <v>-0.45537960268621203</v>
      </c>
      <c r="D39" s="1">
        <v>-0.45121965525212898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1" spans="1:101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1:101" x14ac:dyDescent="0.3">
      <c r="A42" s="1">
        <v>0</v>
      </c>
      <c r="B42" s="1">
        <v>0.32746737415541</v>
      </c>
      <c r="C42" s="1">
        <v>0.32539491813903199</v>
      </c>
      <c r="D42" s="1">
        <v>0.33282395569575901</v>
      </c>
      <c r="E42" s="1">
        <v>0.32005862183787298</v>
      </c>
      <c r="F42" s="1">
        <v>0.33486498780024399</v>
      </c>
      <c r="G42" s="1">
        <v>0.33375950452619302</v>
      </c>
      <c r="H42" s="1">
        <v>0.32568789645125101</v>
      </c>
      <c r="I42" s="1">
        <v>0.327378226924331</v>
      </c>
      <c r="J42" s="1">
        <v>0.32385942193231398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1:101" x14ac:dyDescent="0.3">
      <c r="A43" s="1">
        <v>-0.44283262889547098</v>
      </c>
      <c r="B43" s="1">
        <v>-0.458766552186049</v>
      </c>
      <c r="C43" s="1">
        <v>-0.45381666284138</v>
      </c>
      <c r="D43" s="1">
        <v>-0.45895322166156499</v>
      </c>
      <c r="E43" s="1">
        <v>-0.44849338253016702</v>
      </c>
      <c r="F43" s="1">
        <v>-0.46316036626670298</v>
      </c>
      <c r="G43" s="1">
        <v>-0.46267851887618899</v>
      </c>
      <c r="H43" s="1">
        <v>-0.45666966952687599</v>
      </c>
      <c r="I43" s="1">
        <v>-0.458109962387166</v>
      </c>
      <c r="J43" s="1">
        <v>-0.45133710158148799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1:101" x14ac:dyDescent="0.3">
      <c r="A44" s="1">
        <v>0</v>
      </c>
      <c r="B44" s="1">
        <v>0.29145349861653402</v>
      </c>
      <c r="C44" s="1">
        <v>0.301816643037082</v>
      </c>
      <c r="D44" s="1">
        <v>0.28490649766710202</v>
      </c>
      <c r="E44" s="1">
        <v>0.28479524065630601</v>
      </c>
      <c r="F44" s="1">
        <v>0.28675735477964298</v>
      </c>
      <c r="G44" s="1">
        <v>0.28490649766710202</v>
      </c>
      <c r="H44" s="1">
        <v>0.291117547498984</v>
      </c>
      <c r="I44" s="1">
        <v>0.28490649766710202</v>
      </c>
      <c r="J44" s="1">
        <v>0.29622239891579699</v>
      </c>
      <c r="K44" s="1">
        <v>0.28491985292095401</v>
      </c>
      <c r="L44" s="1">
        <v>0.29625322958064798</v>
      </c>
      <c r="M44" s="1">
        <v>0.29837042446582601</v>
      </c>
      <c r="N44" s="1">
        <v>0.303236790703861</v>
      </c>
      <c r="O44" s="1">
        <v>0.296473306441493</v>
      </c>
      <c r="P44" s="1">
        <v>0.28984030044277498</v>
      </c>
      <c r="Q44" s="1">
        <v>0.29755955472328099</v>
      </c>
      <c r="R44" s="1">
        <v>0.287738071254315</v>
      </c>
      <c r="S44" s="1">
        <v>0.287738071254315</v>
      </c>
      <c r="T44" s="1">
        <v>0.28794318241844202</v>
      </c>
      <c r="U44" s="1">
        <v>0.28393776907970802</v>
      </c>
      <c r="V44" s="1">
        <v>0.29411210988048803</v>
      </c>
      <c r="W44" s="1">
        <v>0.28541137054389698</v>
      </c>
      <c r="X44" s="1">
        <v>0.28984030044277498</v>
      </c>
      <c r="Y44" s="1">
        <v>0.287738071254315</v>
      </c>
      <c r="Z44" s="1">
        <v>0.295770421243717</v>
      </c>
      <c r="AA44" s="1">
        <v>0.287216811378954</v>
      </c>
      <c r="AB44" s="1">
        <v>0.29622239891579699</v>
      </c>
      <c r="AC44" s="1">
        <v>0.296473306441493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1:101" x14ac:dyDescent="0.3">
      <c r="A45" s="1">
        <v>-0.44283262889547098</v>
      </c>
      <c r="B45" s="1">
        <v>-0.50481175004558099</v>
      </c>
      <c r="C45" s="1">
        <v>-0.51202381573203104</v>
      </c>
      <c r="D45" s="1">
        <v>-0.488093921858129</v>
      </c>
      <c r="E45" s="1">
        <v>-0.48448393454160399</v>
      </c>
      <c r="F45" s="1">
        <v>-0.49440902663835001</v>
      </c>
      <c r="G45" s="1">
        <v>-0.488093921858129</v>
      </c>
      <c r="H45" s="1">
        <v>-0.50219789109056301</v>
      </c>
      <c r="I45" s="1">
        <v>-0.488093921858129</v>
      </c>
      <c r="J45" s="1">
        <v>-0.50610959185461502</v>
      </c>
      <c r="K45" s="1">
        <v>-0.49243154828798102</v>
      </c>
      <c r="L45" s="1">
        <v>-0.506733822954897</v>
      </c>
      <c r="M45" s="1">
        <v>-0.51174620153695005</v>
      </c>
      <c r="N45" s="1">
        <v>-0.515101891351468</v>
      </c>
      <c r="O45" s="1">
        <v>-0.50859818341199603</v>
      </c>
      <c r="P45" s="1">
        <v>-0.50014941843902205</v>
      </c>
      <c r="Q45" s="1">
        <v>-0.51142451780810805</v>
      </c>
      <c r="R45" s="1">
        <v>-0.49719563136161599</v>
      </c>
      <c r="S45" s="1">
        <v>-0.49719563136161599</v>
      </c>
      <c r="T45" s="1">
        <v>-0.49906201699501102</v>
      </c>
      <c r="U45" s="1">
        <v>-0.484130148408423</v>
      </c>
      <c r="V45" s="1">
        <v>-0.50481489240500099</v>
      </c>
      <c r="W45" s="1">
        <v>-0.49298001005377401</v>
      </c>
      <c r="X45" s="1">
        <v>-0.50014941843902205</v>
      </c>
      <c r="Y45" s="1">
        <v>-0.49719563136161599</v>
      </c>
      <c r="Z45" s="1">
        <v>-0.50522218047767997</v>
      </c>
      <c r="AA45" s="1">
        <v>-0.49471799310436998</v>
      </c>
      <c r="AB45" s="1">
        <v>-0.50610959185461502</v>
      </c>
      <c r="AC45" s="1">
        <v>-0.50859818341199603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1:101" x14ac:dyDescent="0.3">
      <c r="A46" s="1">
        <v>0</v>
      </c>
      <c r="B46" s="1">
        <v>0.28676099102553299</v>
      </c>
      <c r="C46" s="1">
        <v>0.29897970239006</v>
      </c>
      <c r="D46" s="1">
        <v>0.28676099102553299</v>
      </c>
      <c r="E46" s="1">
        <v>0.28841962387108799</v>
      </c>
      <c r="F46" s="1">
        <v>0.28841962387108799</v>
      </c>
      <c r="G46" s="1">
        <v>0.29245319646270701</v>
      </c>
      <c r="H46" s="1">
        <v>0.29118829712698002</v>
      </c>
      <c r="I46" s="1">
        <v>0.28841962387108799</v>
      </c>
      <c r="J46" s="1">
        <v>0.29118829712698002</v>
      </c>
      <c r="K46" s="1">
        <v>0.29245319646270701</v>
      </c>
      <c r="L46" s="1">
        <v>0.28676099102553299</v>
      </c>
      <c r="M46" s="1">
        <v>0.28676099102553299</v>
      </c>
      <c r="N46" s="1">
        <v>0.28760875412854398</v>
      </c>
      <c r="O46" s="1">
        <v>0.28676099102553299</v>
      </c>
      <c r="P46" s="1">
        <v>0.29033465285639098</v>
      </c>
      <c r="Q46" s="1">
        <v>0.28399069397221</v>
      </c>
      <c r="R46" s="1">
        <v>0.29245319646270701</v>
      </c>
      <c r="S46" s="1">
        <v>0.28676099102553299</v>
      </c>
      <c r="T46" s="1">
        <v>0.28676099102553299</v>
      </c>
      <c r="U46" s="1">
        <v>0.29208187481234199</v>
      </c>
      <c r="V46" s="1">
        <v>0.28676099102553299</v>
      </c>
      <c r="W46" s="1">
        <v>0.29897970239006</v>
      </c>
      <c r="X46" s="1">
        <v>0.28676099102553299</v>
      </c>
      <c r="Y46" s="1">
        <v>0.28676099102553299</v>
      </c>
      <c r="Z46" s="1">
        <v>0.293887720151701</v>
      </c>
      <c r="AA46" s="1">
        <v>0.29208187481234199</v>
      </c>
      <c r="AB46" s="1">
        <v>0.28676099102553299</v>
      </c>
      <c r="AC46" s="1">
        <v>0.28841962387108799</v>
      </c>
      <c r="AD46" s="1">
        <v>0.29245319646270701</v>
      </c>
      <c r="AE46" s="1">
        <v>0.28676099102553299</v>
      </c>
      <c r="AF46" s="1">
        <v>0.30041422607905399</v>
      </c>
      <c r="AG46" s="1">
        <v>0.29245319646270701</v>
      </c>
      <c r="AH46" s="1">
        <v>0.29245319646270701</v>
      </c>
      <c r="AI46" s="1">
        <v>0.29208187481234199</v>
      </c>
      <c r="AJ46" s="1">
        <v>0.28676099102553299</v>
      </c>
      <c r="AK46" s="1">
        <v>0.28676099102553299</v>
      </c>
      <c r="AL46" s="1">
        <v>0.28676099102553299</v>
      </c>
      <c r="AM46" s="1">
        <v>0.29033465285639098</v>
      </c>
      <c r="AN46" s="1">
        <v>0.28676099102553299</v>
      </c>
      <c r="AO46" s="1">
        <v>0.29897970239006</v>
      </c>
      <c r="AP46" s="1">
        <v>0.29208187481234199</v>
      </c>
      <c r="AQ46" s="1">
        <v>0.28676099102553299</v>
      </c>
      <c r="AR46" s="1">
        <v>0.29033465285639098</v>
      </c>
      <c r="AS46" s="1">
        <v>0.29245319646270701</v>
      </c>
      <c r="AT46" s="1">
        <v>0.29033465285639098</v>
      </c>
      <c r="AU46" s="1">
        <v>0.29208187481234199</v>
      </c>
      <c r="AV46" s="1">
        <v>0.28676099102553299</v>
      </c>
      <c r="AW46" s="1">
        <v>0.29897970239006</v>
      </c>
      <c r="AX46" s="1">
        <v>0.28841962387108799</v>
      </c>
      <c r="AY46" s="1">
        <v>0.28676099102553299</v>
      </c>
      <c r="AZ46" s="1">
        <v>0.29897970239006</v>
      </c>
      <c r="BA46" s="1">
        <v>0.29245319646270701</v>
      </c>
      <c r="BB46" s="1">
        <v>0.303236790703861</v>
      </c>
      <c r="BC46" s="1">
        <v>0.29897970239006</v>
      </c>
      <c r="BD46" s="1">
        <v>0.29208187481234199</v>
      </c>
      <c r="BE46" s="1">
        <v>0.28676099102553299</v>
      </c>
      <c r="BF46" s="1">
        <v>0.28841962387108799</v>
      </c>
      <c r="BG46" s="1">
        <v>0.29208187481234199</v>
      </c>
      <c r="BH46" s="1">
        <v>0.29208187481234199</v>
      </c>
      <c r="BI46" s="1">
        <v>0.29923203468614401</v>
      </c>
      <c r="BJ46" s="1">
        <v>0.28841962387108799</v>
      </c>
      <c r="BK46" s="1">
        <v>0.29897970239006</v>
      </c>
      <c r="BL46" s="1">
        <v>0.28841962387108799</v>
      </c>
      <c r="BM46" s="1">
        <v>0.28676099102553299</v>
      </c>
      <c r="BN46" s="1">
        <v>0.29208187481234199</v>
      </c>
      <c r="BO46" s="1">
        <v>0.29208187481234199</v>
      </c>
      <c r="BP46" s="1">
        <v>0.28676099102553299</v>
      </c>
      <c r="BQ46" s="1">
        <v>0.28676099102553299</v>
      </c>
      <c r="BR46" s="1">
        <v>0.29897970239006</v>
      </c>
      <c r="BS46" s="1">
        <v>0.29208187481234199</v>
      </c>
      <c r="BT46" s="1">
        <v>0.28517288536511998</v>
      </c>
      <c r="BU46" s="1">
        <v>0.29897970239006</v>
      </c>
      <c r="BV46" s="1">
        <v>0.28676099102553299</v>
      </c>
      <c r="BW46" s="1">
        <v>0.29245319646270701</v>
      </c>
      <c r="BX46" s="1">
        <v>0.29208187481234199</v>
      </c>
      <c r="BY46" s="1">
        <v>0.28676099102553299</v>
      </c>
      <c r="BZ46" s="1">
        <v>0.29245319646270701</v>
      </c>
      <c r="CA46" s="1">
        <v>0.29245319646270701</v>
      </c>
      <c r="CB46" s="1">
        <v>0.29208187481234199</v>
      </c>
      <c r="CC46" s="1">
        <v>0.28676099102553299</v>
      </c>
      <c r="CD46" s="1">
        <v>0.28676099102553299</v>
      </c>
      <c r="CE46" s="1">
        <v>0.29897970239006</v>
      </c>
      <c r="CF46" s="1">
        <v>0.29897970239006</v>
      </c>
      <c r="CG46" s="1">
        <v>0.30041422607905399</v>
      </c>
      <c r="CH46" s="1">
        <v>0.29897970239006</v>
      </c>
      <c r="CI46" s="1">
        <v>0.28841962387108799</v>
      </c>
      <c r="CJ46" s="1">
        <v>0.29245319646270701</v>
      </c>
      <c r="CK46" s="1">
        <v>0.29245319646270701</v>
      </c>
      <c r="CL46" s="1">
        <v>0.29208187481234199</v>
      </c>
      <c r="CM46" s="1">
        <v>0.28926738697409998</v>
      </c>
      <c r="CN46" s="1">
        <v>0.28676099102553299</v>
      </c>
      <c r="CO46" s="1">
        <v>0.29208187481234199</v>
      </c>
      <c r="CP46" s="1">
        <v>0.293887720151701</v>
      </c>
      <c r="CQ46" s="1">
        <v>0.29208187481234199</v>
      </c>
      <c r="CR46" s="1">
        <v>0.29208187481234199</v>
      </c>
      <c r="CS46" s="1">
        <v>0.29208187481234199</v>
      </c>
      <c r="CT46" s="1">
        <v>0.29208187481234199</v>
      </c>
      <c r="CU46" s="1">
        <v>0.28676099102553299</v>
      </c>
      <c r="CV46" s="1">
        <v>0.29034053402396898</v>
      </c>
      <c r="CW46" s="1">
        <v>0.29875559323349798</v>
      </c>
    </row>
    <row r="47" spans="1:101" x14ac:dyDescent="0.3">
      <c r="A47" s="1">
        <v>-0.44283262889547098</v>
      </c>
      <c r="B47" s="1">
        <v>-0.49818484774286398</v>
      </c>
      <c r="C47" s="1">
        <v>-0.51240878493722697</v>
      </c>
      <c r="D47" s="1">
        <v>-0.49818484774286398</v>
      </c>
      <c r="E47" s="1">
        <v>-0.50168371658186595</v>
      </c>
      <c r="F47" s="1">
        <v>-0.50168371658186595</v>
      </c>
      <c r="G47" s="1">
        <v>-0.50831015056942297</v>
      </c>
      <c r="H47" s="1">
        <v>-0.50711930705762698</v>
      </c>
      <c r="I47" s="1">
        <v>-0.50168371658186595</v>
      </c>
      <c r="J47" s="1">
        <v>-0.50711930705762698</v>
      </c>
      <c r="K47" s="1">
        <v>-0.50831015056942297</v>
      </c>
      <c r="L47" s="1">
        <v>-0.49818484774286398</v>
      </c>
      <c r="M47" s="1">
        <v>-0.49818484774286398</v>
      </c>
      <c r="N47" s="1">
        <v>-0.49855852817699198</v>
      </c>
      <c r="O47" s="1">
        <v>-0.49818484774286398</v>
      </c>
      <c r="P47" s="1">
        <v>-0.50357378763025795</v>
      </c>
      <c r="Q47" s="1">
        <v>-0.491830486521661</v>
      </c>
      <c r="R47" s="1">
        <v>-0.50831015056942297</v>
      </c>
      <c r="S47" s="1">
        <v>-0.49818484774286398</v>
      </c>
      <c r="T47" s="1">
        <v>-0.49818484774286398</v>
      </c>
      <c r="U47" s="1">
        <v>-0.50755933722484403</v>
      </c>
      <c r="V47" s="1">
        <v>-0.49818484774286398</v>
      </c>
      <c r="W47" s="1">
        <v>-0.51240878493722697</v>
      </c>
      <c r="X47" s="1">
        <v>-0.49818484774286398</v>
      </c>
      <c r="Y47" s="1">
        <v>-0.49818484774286398</v>
      </c>
      <c r="Z47" s="1">
        <v>-0.51087850023697301</v>
      </c>
      <c r="AA47" s="1">
        <v>-0.50755933722484403</v>
      </c>
      <c r="AB47" s="1">
        <v>-0.49818484774286398</v>
      </c>
      <c r="AC47" s="1">
        <v>-0.50168371658186595</v>
      </c>
      <c r="AD47" s="1">
        <v>-0.50831015056942297</v>
      </c>
      <c r="AE47" s="1">
        <v>-0.49818484774286398</v>
      </c>
      <c r="AF47" s="1">
        <v>-0.51450863725044305</v>
      </c>
      <c r="AG47" s="1">
        <v>-0.50831015056942297</v>
      </c>
      <c r="AH47" s="1">
        <v>-0.50831015056942297</v>
      </c>
      <c r="AI47" s="1">
        <v>-0.50755933722484403</v>
      </c>
      <c r="AJ47" s="1">
        <v>-0.49818484774286398</v>
      </c>
      <c r="AK47" s="1">
        <v>-0.49818484774286398</v>
      </c>
      <c r="AL47" s="1">
        <v>-0.49818484774286398</v>
      </c>
      <c r="AM47" s="1">
        <v>-0.50357378763025795</v>
      </c>
      <c r="AN47" s="1">
        <v>-0.49818484774286398</v>
      </c>
      <c r="AO47" s="1">
        <v>-0.51240878493722697</v>
      </c>
      <c r="AP47" s="1">
        <v>-0.50755933722484403</v>
      </c>
      <c r="AQ47" s="1">
        <v>-0.49818484774286398</v>
      </c>
      <c r="AR47" s="1">
        <v>-0.50357378763025795</v>
      </c>
      <c r="AS47" s="1">
        <v>-0.50831015056942297</v>
      </c>
      <c r="AT47" s="1">
        <v>-0.50357378763025795</v>
      </c>
      <c r="AU47" s="1">
        <v>-0.50755933722484403</v>
      </c>
      <c r="AV47" s="1">
        <v>-0.49818484774286398</v>
      </c>
      <c r="AW47" s="1">
        <v>-0.51240878493722697</v>
      </c>
      <c r="AX47" s="1">
        <v>-0.50168371658186595</v>
      </c>
      <c r="AY47" s="1">
        <v>-0.49818484774286398</v>
      </c>
      <c r="AZ47" s="1">
        <v>-0.51240878493722697</v>
      </c>
      <c r="BA47" s="1">
        <v>-0.50831015056942297</v>
      </c>
      <c r="BB47" s="1">
        <v>-0.515101891351468</v>
      </c>
      <c r="BC47" s="1">
        <v>-0.51240878493722697</v>
      </c>
      <c r="BD47" s="1">
        <v>-0.50755933722484403</v>
      </c>
      <c r="BE47" s="1">
        <v>-0.49818484774286398</v>
      </c>
      <c r="BF47" s="1">
        <v>-0.50168371658186595</v>
      </c>
      <c r="BG47" s="1">
        <v>-0.50755933722484403</v>
      </c>
      <c r="BH47" s="1">
        <v>-0.50755933722484403</v>
      </c>
      <c r="BI47" s="1">
        <v>-0.51373367067436604</v>
      </c>
      <c r="BJ47" s="1">
        <v>-0.50168371658186595</v>
      </c>
      <c r="BK47" s="1">
        <v>-0.51240878493722697</v>
      </c>
      <c r="BL47" s="1">
        <v>-0.50168371658186595</v>
      </c>
      <c r="BM47" s="1">
        <v>-0.49818484774286398</v>
      </c>
      <c r="BN47" s="1">
        <v>-0.50755933722484403</v>
      </c>
      <c r="BO47" s="1">
        <v>-0.50755933722484403</v>
      </c>
      <c r="BP47" s="1">
        <v>-0.49818484774286398</v>
      </c>
      <c r="BQ47" s="1">
        <v>-0.49818484774286398</v>
      </c>
      <c r="BR47" s="1">
        <v>-0.51240878493722697</v>
      </c>
      <c r="BS47" s="1">
        <v>-0.50755933722484403</v>
      </c>
      <c r="BT47" s="1">
        <v>-0.49381143955520201</v>
      </c>
      <c r="BU47" s="1">
        <v>-0.51240878493722697</v>
      </c>
      <c r="BV47" s="1">
        <v>-0.49818484774286398</v>
      </c>
      <c r="BW47" s="1">
        <v>-0.50831015056942297</v>
      </c>
      <c r="BX47" s="1">
        <v>-0.50755933722484403</v>
      </c>
      <c r="BY47" s="1">
        <v>-0.49818484774286398</v>
      </c>
      <c r="BZ47" s="1">
        <v>-0.50831015056942297</v>
      </c>
      <c r="CA47" s="1">
        <v>-0.50831015056942297</v>
      </c>
      <c r="CB47" s="1">
        <v>-0.50755933722484403</v>
      </c>
      <c r="CC47" s="1">
        <v>-0.49818484774286398</v>
      </c>
      <c r="CD47" s="1">
        <v>-0.49818484774286398</v>
      </c>
      <c r="CE47" s="1">
        <v>-0.51240878493722697</v>
      </c>
      <c r="CF47" s="1">
        <v>-0.51240878493722697</v>
      </c>
      <c r="CG47" s="1">
        <v>-0.51450863725044305</v>
      </c>
      <c r="CH47" s="1">
        <v>-0.51240878493722697</v>
      </c>
      <c r="CI47" s="1">
        <v>-0.50168371658186595</v>
      </c>
      <c r="CJ47" s="1">
        <v>-0.50831015056942297</v>
      </c>
      <c r="CK47" s="1">
        <v>-0.50831015056942297</v>
      </c>
      <c r="CL47" s="1">
        <v>-0.50755933722484403</v>
      </c>
      <c r="CM47" s="1">
        <v>-0.50270490614138896</v>
      </c>
      <c r="CN47" s="1">
        <v>-0.49818484774286398</v>
      </c>
      <c r="CO47" s="1">
        <v>-0.50755933722484403</v>
      </c>
      <c r="CP47" s="1">
        <v>-0.51087850023697301</v>
      </c>
      <c r="CQ47" s="1">
        <v>-0.50755933722484403</v>
      </c>
      <c r="CR47" s="1">
        <v>-0.50755933722484403</v>
      </c>
      <c r="CS47" s="1">
        <v>-0.50755933722484403</v>
      </c>
      <c r="CT47" s="1">
        <v>-0.50755933722484403</v>
      </c>
      <c r="CU47" s="1">
        <v>-0.49818484774286398</v>
      </c>
      <c r="CV47" s="1">
        <v>-0.50604750234561602</v>
      </c>
      <c r="CW47" s="1">
        <v>-0.51235447894181996</v>
      </c>
    </row>
    <row r="49" spans="1:7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</row>
    <row r="50" spans="1:7" x14ac:dyDescent="0.3">
      <c r="A50" s="1">
        <v>0</v>
      </c>
      <c r="B50" s="1">
        <v>0.32769380393736902</v>
      </c>
      <c r="C50" s="1">
        <v>0.331255359630653</v>
      </c>
      <c r="D50" s="1">
        <v>0.33406362149968599</v>
      </c>
      <c r="E50" s="1">
        <v>0.33247110483171899</v>
      </c>
      <c r="F50" s="1">
        <v>0.32341135578652402</v>
      </c>
      <c r="G50" s="1">
        <v>0.312565271258959</v>
      </c>
    </row>
    <row r="51" spans="1:7" x14ac:dyDescent="0.3">
      <c r="A51" s="1">
        <v>-0.44283262889547098</v>
      </c>
      <c r="B51" s="1">
        <v>-0.45450827763084101</v>
      </c>
      <c r="C51" s="1">
        <v>-0.45456692844678998</v>
      </c>
      <c r="D51" s="1">
        <v>-0.46112421904953999</v>
      </c>
      <c r="E51" s="1">
        <v>-0.460494109111868</v>
      </c>
      <c r="F51" s="1">
        <v>-0.454396832568012</v>
      </c>
      <c r="G51" s="1">
        <v>-0.44844064763834202</v>
      </c>
    </row>
    <row r="52" spans="1:7" x14ac:dyDescent="0.3">
      <c r="A52" s="1">
        <v>0</v>
      </c>
      <c r="B52" s="1">
        <v>0.331226328160307</v>
      </c>
      <c r="C52" s="1">
        <v>0.33461545016361499</v>
      </c>
      <c r="D52" s="1">
        <v>0.33143234327328702</v>
      </c>
      <c r="E52" s="1">
        <v>0.32910806263559</v>
      </c>
      <c r="F52" s="1">
        <v>0.33305270767114198</v>
      </c>
      <c r="G52" s="1"/>
    </row>
    <row r="53" spans="1:7" x14ac:dyDescent="0.3">
      <c r="A53" s="1">
        <v>-0.44283262889547098</v>
      </c>
      <c r="B53" s="1">
        <v>-0.44562711674619598</v>
      </c>
      <c r="C53" s="1">
        <v>-0.45985475626433497</v>
      </c>
      <c r="D53" s="1">
        <v>-0.45270105211841899</v>
      </c>
      <c r="E53" s="1">
        <v>-0.44252708694702098</v>
      </c>
      <c r="F53" s="1">
        <v>-0.45901730641124999</v>
      </c>
      <c r="G53" s="1"/>
    </row>
    <row r="54" spans="1:7" x14ac:dyDescent="0.3">
      <c r="A54" s="1">
        <v>0</v>
      </c>
      <c r="B54" s="1">
        <v>0.33106924781854502</v>
      </c>
      <c r="C54" s="1">
        <v>0.32650754518740799</v>
      </c>
      <c r="D54" s="1">
        <v>0.32504690124664098</v>
      </c>
      <c r="E54" s="1">
        <v>0.33136058329520601</v>
      </c>
      <c r="F54" s="1">
        <v>0.32644476551851698</v>
      </c>
      <c r="G54" s="1"/>
    </row>
    <row r="55" spans="1:7" x14ac:dyDescent="0.3">
      <c r="A55" s="1">
        <v>-0.44283262889547098</v>
      </c>
      <c r="B55" s="1">
        <v>-0.46028324036051599</v>
      </c>
      <c r="C55" s="1">
        <v>-0.44192498820334503</v>
      </c>
      <c r="D55" s="1">
        <v>-0.433547775938596</v>
      </c>
      <c r="E55" s="1">
        <v>-0.46582483012068898</v>
      </c>
      <c r="F55" s="1">
        <v>-0.43846221630339499</v>
      </c>
      <c r="G55" s="1"/>
    </row>
    <row r="57" spans="1:7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</row>
    <row r="58" spans="1:7" x14ac:dyDescent="0.3">
      <c r="A58" s="1">
        <v>0</v>
      </c>
      <c r="B58" s="1">
        <v>0.33194341387959903</v>
      </c>
      <c r="C58" s="1">
        <v>0.31141053229048499</v>
      </c>
      <c r="D58" s="1">
        <v>0.33077109987445602</v>
      </c>
      <c r="E58" s="1">
        <v>0.32515758341804801</v>
      </c>
      <c r="F58" s="1">
        <v>0.32780965157196801</v>
      </c>
      <c r="G58" s="1"/>
    </row>
    <row r="59" spans="1:7" x14ac:dyDescent="0.3">
      <c r="A59" s="1">
        <v>-0.44283262889547098</v>
      </c>
      <c r="B59" s="1">
        <v>-0.46567983663873502</v>
      </c>
      <c r="C59" s="1">
        <v>-0.44336838099666398</v>
      </c>
      <c r="D59" s="1">
        <v>-0.462133447196166</v>
      </c>
      <c r="E59" s="1">
        <v>-0.453132405946303</v>
      </c>
      <c r="F59" s="1">
        <v>-0.45993443134787299</v>
      </c>
      <c r="G59" s="1"/>
    </row>
    <row r="60" spans="1:7" x14ac:dyDescent="0.3">
      <c r="A60" s="1">
        <v>0</v>
      </c>
      <c r="B60" s="1">
        <v>0.32108681270294998</v>
      </c>
      <c r="C60" s="1">
        <v>0.32473840590994002</v>
      </c>
      <c r="D60" s="1">
        <v>0.33292941845979601</v>
      </c>
      <c r="E60" s="1">
        <v>0.32914516867261301</v>
      </c>
      <c r="F60" s="1">
        <v>0.32184318849090299</v>
      </c>
      <c r="G60" s="1">
        <v>0.34317448260838701</v>
      </c>
    </row>
    <row r="61" spans="1:7" x14ac:dyDescent="0.3">
      <c r="A61" s="1">
        <v>-0.44283262889547098</v>
      </c>
      <c r="B61" s="1">
        <v>-0.448718138791248</v>
      </c>
      <c r="C61" s="1">
        <v>-0.455353480674067</v>
      </c>
      <c r="D61" s="1">
        <v>-0.459722195733195</v>
      </c>
      <c r="E61" s="1">
        <v>-0.45791429566487901</v>
      </c>
      <c r="F61" s="1">
        <v>-0.44992893488750202</v>
      </c>
      <c r="G61" s="1">
        <v>-0.45973776514240899</v>
      </c>
    </row>
    <row r="62" spans="1:7" x14ac:dyDescent="0.3">
      <c r="A62" s="1">
        <v>0</v>
      </c>
      <c r="B62" s="1">
        <v>0.32613452007195998</v>
      </c>
      <c r="C62" s="1">
        <v>0.32513613689941101</v>
      </c>
      <c r="D62" s="1">
        <v>0.32684131159536101</v>
      </c>
      <c r="E62" s="1">
        <v>0.32460998140305097</v>
      </c>
      <c r="F62" s="1">
        <v>0.330307284383765</v>
      </c>
      <c r="G62" s="1"/>
    </row>
    <row r="63" spans="1:7" x14ac:dyDescent="0.3">
      <c r="A63" s="1">
        <v>-0.44283262889547098</v>
      </c>
      <c r="B63" s="1">
        <v>-0.45677670706863799</v>
      </c>
      <c r="C63" s="1">
        <v>-0.45581045248184998</v>
      </c>
      <c r="D63" s="1">
        <v>-0.46001321066401202</v>
      </c>
      <c r="E63" s="1">
        <v>-0.446824206024867</v>
      </c>
      <c r="F63" s="1">
        <v>-0.46313291432880999</v>
      </c>
      <c r="G63" s="1"/>
    </row>
    <row r="65" spans="1:22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3">
      <c r="A66" s="1">
        <v>0</v>
      </c>
      <c r="B66" s="1">
        <v>0.33011145158229399</v>
      </c>
      <c r="C66" s="1">
        <v>0.321741140912155</v>
      </c>
      <c r="D66" s="1">
        <v>0.33556673128901698</v>
      </c>
      <c r="E66" s="1">
        <v>0.32296207005224897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3">
      <c r="A67" s="1">
        <v>-0.44283262889547098</v>
      </c>
      <c r="B67" s="1">
        <v>-0.45967437501188102</v>
      </c>
      <c r="C67" s="1">
        <v>-0.45227871463209401</v>
      </c>
      <c r="D67" s="1">
        <v>-0.46567785156897101</v>
      </c>
      <c r="E67" s="1">
        <v>-0.45727306263923301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3">
      <c r="A68" s="1">
        <v>0</v>
      </c>
      <c r="B68" s="1">
        <v>0.29096443026975899</v>
      </c>
      <c r="C68" s="1">
        <v>0.29758376885538601</v>
      </c>
      <c r="D68" s="1">
        <v>0.31344580912272602</v>
      </c>
      <c r="E68" s="1">
        <v>0.30740137860202499</v>
      </c>
      <c r="F68" s="1">
        <v>0.29342306671176899</v>
      </c>
      <c r="G68" s="1">
        <v>0.30105810273338601</v>
      </c>
      <c r="H68" s="1">
        <v>0.29203862633447603</v>
      </c>
      <c r="I68" s="1">
        <v>0.30072719701751499</v>
      </c>
      <c r="J68" s="1">
        <v>0.300657845854438</v>
      </c>
      <c r="K68" s="1">
        <v>0.293618736391274</v>
      </c>
      <c r="L68" s="1">
        <v>0.29466943585160599</v>
      </c>
      <c r="M68" s="1">
        <v>0.30640298493062001</v>
      </c>
      <c r="N68" s="1">
        <v>0.29433828322002398</v>
      </c>
      <c r="O68" s="1">
        <v>0.30729390653849398</v>
      </c>
      <c r="P68" s="1">
        <v>0.29668987030386501</v>
      </c>
      <c r="Q68" s="1">
        <v>0.30803304846302998</v>
      </c>
      <c r="R68" s="1">
        <v>0.296018531243114</v>
      </c>
      <c r="S68" s="1"/>
      <c r="T68" s="1"/>
      <c r="U68" s="1"/>
      <c r="V68" s="1"/>
    </row>
    <row r="69" spans="1:22" x14ac:dyDescent="0.3">
      <c r="A69" s="1">
        <v>-0.44283262889547098</v>
      </c>
      <c r="B69" s="1">
        <v>-0.45682492275157399</v>
      </c>
      <c r="C69" s="1">
        <v>-0.49361372690544902</v>
      </c>
      <c r="D69" s="1">
        <v>-0.50504838758126702</v>
      </c>
      <c r="E69" s="1">
        <v>-0.49847060812205501</v>
      </c>
      <c r="F69" s="1">
        <v>-0.46239803937560398</v>
      </c>
      <c r="G69" s="1">
        <v>-0.49645954207876197</v>
      </c>
      <c r="H69" s="1">
        <v>-0.46197348515539899</v>
      </c>
      <c r="I69" s="1">
        <v>-0.496283831386021</v>
      </c>
      <c r="J69" s="1">
        <v>-0.49435768341362801</v>
      </c>
      <c r="K69" s="1">
        <v>-0.46933045167965598</v>
      </c>
      <c r="L69" s="1">
        <v>-0.48290102116046402</v>
      </c>
      <c r="M69" s="1">
        <v>-0.49722237203506497</v>
      </c>
      <c r="N69" s="1">
        <v>-0.47454834523387002</v>
      </c>
      <c r="O69" s="1">
        <v>-0.49761109397457498</v>
      </c>
      <c r="P69" s="1">
        <v>-0.49204864136277898</v>
      </c>
      <c r="Q69" s="1">
        <v>-0.50092539504215094</v>
      </c>
      <c r="R69" s="1">
        <v>-0.48587786692455498</v>
      </c>
      <c r="S69" s="1"/>
      <c r="T69" s="1"/>
      <c r="U69" s="1"/>
      <c r="V69" s="1"/>
    </row>
    <row r="70" spans="1:22" x14ac:dyDescent="0.3">
      <c r="A70" s="1">
        <v>0</v>
      </c>
      <c r="B70" s="1">
        <v>0.28300706713633</v>
      </c>
      <c r="C70" s="1">
        <v>0.29431716118733098</v>
      </c>
      <c r="D70" s="1">
        <v>0.29903623605582202</v>
      </c>
      <c r="E70" s="1">
        <v>0.28668499387374102</v>
      </c>
      <c r="F70" s="1">
        <v>0.29527679357329101</v>
      </c>
      <c r="G70" s="1">
        <v>0.28642206345894999</v>
      </c>
      <c r="H70" s="1">
        <v>0.30462194579121998</v>
      </c>
      <c r="I70" s="1">
        <v>0.28613076842456098</v>
      </c>
      <c r="J70" s="1">
        <v>0.29158210490147302</v>
      </c>
      <c r="K70" s="1">
        <v>0.284832446896507</v>
      </c>
      <c r="L70" s="1">
        <v>0.30637691210356699</v>
      </c>
      <c r="M70" s="1">
        <v>0.27915188012126502</v>
      </c>
      <c r="N70" s="1">
        <v>0.300667720878873</v>
      </c>
      <c r="O70" s="1">
        <v>0.30452625691836099</v>
      </c>
      <c r="P70" s="1">
        <v>0.29304888899736797</v>
      </c>
      <c r="Q70" s="1">
        <v>0.28595661676029499</v>
      </c>
      <c r="R70" s="1">
        <v>0.28845790439151597</v>
      </c>
      <c r="S70" s="1">
        <v>0.28290048141410501</v>
      </c>
      <c r="T70" s="1">
        <v>0.28514677232216501</v>
      </c>
      <c r="U70" s="1">
        <v>0.27937999340900299</v>
      </c>
      <c r="V70" s="1">
        <v>0.291372229566284</v>
      </c>
    </row>
    <row r="71" spans="1:22" x14ac:dyDescent="0.3">
      <c r="A71" s="1">
        <v>-0.44283262889547098</v>
      </c>
      <c r="B71" s="1">
        <v>-0.48111630272349099</v>
      </c>
      <c r="C71" s="1">
        <v>-0.507982622927314</v>
      </c>
      <c r="D71" s="1">
        <v>-0.50922313103925898</v>
      </c>
      <c r="E71" s="1">
        <v>-0.50279256766162295</v>
      </c>
      <c r="F71" s="1">
        <v>-0.50881560837122297</v>
      </c>
      <c r="G71" s="1">
        <v>-0.494426801114906</v>
      </c>
      <c r="H71" s="1">
        <v>-0.51132026719942003</v>
      </c>
      <c r="I71" s="1">
        <v>-0.49192645687321901</v>
      </c>
      <c r="J71" s="1">
        <v>-0.50424615422771801</v>
      </c>
      <c r="K71" s="1">
        <v>-0.481337926936869</v>
      </c>
      <c r="L71" s="1">
        <v>-0.512840959683873</v>
      </c>
      <c r="M71" s="1">
        <v>-0.46469506890010698</v>
      </c>
      <c r="N71" s="1">
        <v>-0.51050654041648702</v>
      </c>
      <c r="O71" s="1">
        <v>-0.51073379963273002</v>
      </c>
      <c r="P71" s="1">
        <v>-0.50539629196022495</v>
      </c>
      <c r="Q71" s="1">
        <v>-0.48765403401200602</v>
      </c>
      <c r="R71" s="1">
        <v>-0.50315004337512903</v>
      </c>
      <c r="S71" s="1">
        <v>-0.478073707304563</v>
      </c>
      <c r="T71" s="1">
        <v>-0.481932123622482</v>
      </c>
      <c r="U71" s="1">
        <v>-0.476767342279596</v>
      </c>
      <c r="V71" s="1">
        <v>-0.50409918712833202</v>
      </c>
    </row>
    <row r="73" spans="1:22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3">
      <c r="A74" s="1">
        <v>0</v>
      </c>
      <c r="B74" s="1">
        <v>0.32590158908445899</v>
      </c>
      <c r="C74" s="1">
        <v>0.33147500287567699</v>
      </c>
      <c r="D74" s="1">
        <v>0.326281921476683</v>
      </c>
      <c r="E74" s="1">
        <v>0.33307148314734702</v>
      </c>
      <c r="F74" s="1">
        <v>0.33323394884289897</v>
      </c>
      <c r="G74" s="1">
        <v>0.32888514116531298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3">
      <c r="A75" s="1">
        <v>-0.44283262889547098</v>
      </c>
      <c r="B75" s="1">
        <v>-0.44313395583850301</v>
      </c>
      <c r="C75" s="1">
        <v>-0.456320218727431</v>
      </c>
      <c r="D75" s="1">
        <v>-0.44726190067530402</v>
      </c>
      <c r="E75" s="1">
        <v>-0.45686340111665602</v>
      </c>
      <c r="F75" s="1">
        <v>-0.46035249949692503</v>
      </c>
      <c r="G75" s="1">
        <v>-0.455929777867909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3">
      <c r="A76" s="1">
        <v>0</v>
      </c>
      <c r="B76" s="1">
        <v>0.33039312433505202</v>
      </c>
      <c r="C76" s="1">
        <v>0.31900196664896302</v>
      </c>
      <c r="D76" s="1">
        <v>0.32516238867462399</v>
      </c>
      <c r="E76" s="1">
        <v>0.32984128096839799</v>
      </c>
      <c r="F76" s="1">
        <v>0.33039312433505202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3">
      <c r="A77" s="1">
        <v>-0.44283262889547098</v>
      </c>
      <c r="B77" s="1">
        <v>-0.45864266421386901</v>
      </c>
      <c r="C77" s="1">
        <v>-0.44996287282981101</v>
      </c>
      <c r="D77" s="1">
        <v>-0.45473036457958599</v>
      </c>
      <c r="E77" s="1">
        <v>-0.45748688442567698</v>
      </c>
      <c r="F77" s="1">
        <v>-0.45864266421386901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3">
      <c r="A78" s="1">
        <v>0</v>
      </c>
      <c r="B78" s="1">
        <v>0.32617750904592402</v>
      </c>
      <c r="C78" s="1">
        <v>0.326392449467862</v>
      </c>
      <c r="D78" s="1">
        <v>0.340860407431893</v>
      </c>
      <c r="E78" s="1">
        <v>0.32285803634815202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3">
      <c r="A79" s="1">
        <v>-0.44283262889547098</v>
      </c>
      <c r="B79" s="1">
        <v>-0.45385882566865099</v>
      </c>
      <c r="C79" s="1">
        <v>-0.46023966695021901</v>
      </c>
      <c r="D79" s="1">
        <v>-0.46760048015511102</v>
      </c>
      <c r="E79" s="1">
        <v>-0.45291879233376597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1" spans="1:54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3">
      <c r="A82" s="1">
        <v>0</v>
      </c>
      <c r="B82" s="1">
        <v>0.31901714002671899</v>
      </c>
      <c r="C82" s="1">
        <v>0.32416244983022802</v>
      </c>
      <c r="D82" s="1">
        <v>0.32996138815731202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3">
      <c r="A83" s="1">
        <v>-0.44283262889547098</v>
      </c>
      <c r="B83" s="1">
        <v>-0.44626158027048601</v>
      </c>
      <c r="C83" s="1">
        <v>-0.45566606975787499</v>
      </c>
      <c r="D83" s="1">
        <v>-0.46445821702455198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3">
      <c r="A84" s="1">
        <v>0</v>
      </c>
      <c r="B84" s="1">
        <v>0.32534295585082501</v>
      </c>
      <c r="C84" s="1">
        <v>0.32902310871788998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3">
      <c r="A85" s="1">
        <v>-0.44283262889547098</v>
      </c>
      <c r="B85" s="1">
        <v>-0.45167892640136198</v>
      </c>
      <c r="C85" s="1">
        <v>-0.46047916457413701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3">
      <c r="A86" s="1">
        <v>0</v>
      </c>
      <c r="B86" s="1">
        <v>0.32924377597513699</v>
      </c>
      <c r="C86" s="1">
        <v>0.33038325609581898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3">
      <c r="A87" s="1">
        <v>-0.44283262889547098</v>
      </c>
      <c r="B87" s="1">
        <v>-0.44639604549614798</v>
      </c>
      <c r="C87" s="1">
        <v>-0.46310852826686799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9" spans="1:54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3">
      <c r="A90" s="1">
        <v>0</v>
      </c>
      <c r="B90" s="1">
        <v>0.321924033144734</v>
      </c>
      <c r="C90" s="1">
        <v>0.32058664359420502</v>
      </c>
      <c r="D90" s="1">
        <v>0.329485849945853</v>
      </c>
      <c r="E90" s="1">
        <v>0.33152186505873299</v>
      </c>
      <c r="F90" s="1">
        <v>0.32821972372073799</v>
      </c>
      <c r="G90" s="1">
        <v>0.32842862631932801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3">
      <c r="A91" s="1">
        <v>-0.44283262889547098</v>
      </c>
      <c r="B91" s="1">
        <v>-0.45020054049687203</v>
      </c>
      <c r="C91" s="1">
        <v>-0.44473559869969298</v>
      </c>
      <c r="D91" s="1">
        <v>-0.46243210483094499</v>
      </c>
      <c r="E91" s="1">
        <v>-0.466060703192475</v>
      </c>
      <c r="F91" s="1">
        <v>-0.45277251806841801</v>
      </c>
      <c r="G91" s="1">
        <v>-0.45790948508780299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3">
      <c r="A92" s="1">
        <v>0</v>
      </c>
      <c r="B92" s="1">
        <v>0.318407294500196</v>
      </c>
      <c r="C92" s="1">
        <v>0.31314420610784599</v>
      </c>
      <c r="D92" s="1">
        <v>0.31314420610784599</v>
      </c>
      <c r="E92" s="1">
        <v>0.31314420610784599</v>
      </c>
      <c r="F92" s="1">
        <v>0.29689127595984</v>
      </c>
      <c r="G92" s="1">
        <v>0.31565378920626003</v>
      </c>
      <c r="H92" s="1">
        <v>0.30888175108158999</v>
      </c>
      <c r="I92" s="1">
        <v>0.305217357525568</v>
      </c>
      <c r="J92" s="1">
        <v>0.31314420610784599</v>
      </c>
      <c r="K92" s="1">
        <v>0.29946887571856901</v>
      </c>
      <c r="L92" s="1">
        <v>0.295248519504406</v>
      </c>
      <c r="M92" s="1">
        <v>0.31314420610784599</v>
      </c>
      <c r="N92" s="1">
        <v>0.30610177530744698</v>
      </c>
      <c r="O92" s="1">
        <v>0.31314420610784599</v>
      </c>
      <c r="P92" s="1">
        <v>0.31314420610784599</v>
      </c>
      <c r="Q92" s="1">
        <v>0.31565378920626003</v>
      </c>
      <c r="R92" s="1">
        <v>0.31314420610784599</v>
      </c>
      <c r="S92" s="1">
        <v>0.31472419415879399</v>
      </c>
      <c r="T92" s="1">
        <v>0.29688886102875101</v>
      </c>
      <c r="U92" s="1">
        <v>0.318407294500196</v>
      </c>
      <c r="V92" s="1">
        <v>0.29885847843672098</v>
      </c>
      <c r="W92" s="1">
        <v>0.29946887571856901</v>
      </c>
      <c r="X92" s="1">
        <v>0.29302697112625897</v>
      </c>
      <c r="Y92" s="1">
        <v>0.31314420610784599</v>
      </c>
      <c r="Z92" s="1">
        <v>0.30610177530744698</v>
      </c>
      <c r="AA92" s="1">
        <v>0.308486743548882</v>
      </c>
      <c r="AB92" s="1">
        <v>0.31314420610784599</v>
      </c>
      <c r="AC92" s="1">
        <v>0.31314420610784599</v>
      </c>
      <c r="AD92" s="1">
        <v>0.304689274363181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3">
      <c r="A93" s="1">
        <v>-0.44283262889547098</v>
      </c>
      <c r="B93" s="1">
        <v>-0.49484589762414699</v>
      </c>
      <c r="C93" s="1">
        <v>-0.48632702015490598</v>
      </c>
      <c r="D93" s="1">
        <v>-0.48632702015490598</v>
      </c>
      <c r="E93" s="1">
        <v>-0.48632702015490598</v>
      </c>
      <c r="F93" s="1">
        <v>-0.47746819807783197</v>
      </c>
      <c r="G93" s="1">
        <v>-0.48939498340386101</v>
      </c>
      <c r="H93" s="1">
        <v>-0.48572009625769702</v>
      </c>
      <c r="I93" s="1">
        <v>-0.48351091249318401</v>
      </c>
      <c r="J93" s="1">
        <v>-0.48632702015490598</v>
      </c>
      <c r="K93" s="1">
        <v>-0.47952222123206301</v>
      </c>
      <c r="L93" s="1">
        <v>-0.47128435325284002</v>
      </c>
      <c r="M93" s="1">
        <v>-0.48632702015490598</v>
      </c>
      <c r="N93" s="1">
        <v>-0.48480459879549498</v>
      </c>
      <c r="O93" s="1">
        <v>-0.48632702015490598</v>
      </c>
      <c r="P93" s="1">
        <v>-0.48632702015490598</v>
      </c>
      <c r="Q93" s="1">
        <v>-0.48939498340386101</v>
      </c>
      <c r="R93" s="1">
        <v>-0.48632702015490598</v>
      </c>
      <c r="S93" s="1">
        <v>-0.48758127516509198</v>
      </c>
      <c r="T93" s="1">
        <v>-0.47143429329201397</v>
      </c>
      <c r="U93" s="1">
        <v>-0.49484589762414699</v>
      </c>
      <c r="V93" s="1">
        <v>-0.47781248940940901</v>
      </c>
      <c r="W93" s="1">
        <v>-0.47952222123206301</v>
      </c>
      <c r="X93" s="1">
        <v>-0.47084928226434802</v>
      </c>
      <c r="Y93" s="1">
        <v>-0.48632702015490598</v>
      </c>
      <c r="Z93" s="1">
        <v>-0.48480459879549498</v>
      </c>
      <c r="AA93" s="1">
        <v>-0.48494937763810098</v>
      </c>
      <c r="AB93" s="1">
        <v>-0.48632702015490598</v>
      </c>
      <c r="AC93" s="1">
        <v>-0.48632702015490598</v>
      </c>
      <c r="AD93" s="1">
        <v>-0.48064418404292403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3">
      <c r="A94" s="1">
        <v>0</v>
      </c>
      <c r="B94" s="1">
        <v>0.312217469108034</v>
      </c>
      <c r="C94" s="1">
        <v>0.311839502865842</v>
      </c>
      <c r="D94" s="1">
        <v>0.311839502865842</v>
      </c>
      <c r="E94" s="1">
        <v>0.293476671720376</v>
      </c>
      <c r="F94" s="1">
        <v>0.311839502865842</v>
      </c>
      <c r="G94" s="1">
        <v>0.30607608012649001</v>
      </c>
      <c r="H94" s="1">
        <v>0.29681320404371297</v>
      </c>
      <c r="I94" s="1">
        <v>0.29164524882945098</v>
      </c>
      <c r="J94" s="1">
        <v>0.311839502865842</v>
      </c>
      <c r="K94" s="1">
        <v>0.305972043278809</v>
      </c>
      <c r="L94" s="1">
        <v>0.311839502865842</v>
      </c>
      <c r="M94" s="1">
        <v>0.28984570335044502</v>
      </c>
      <c r="N94" s="1">
        <v>0.311839502865842</v>
      </c>
      <c r="O94" s="1">
        <v>0.29681320404371297</v>
      </c>
      <c r="P94" s="1">
        <v>0.29424957342574398</v>
      </c>
      <c r="Q94" s="1">
        <v>0.305972043278809</v>
      </c>
      <c r="R94" s="1">
        <v>0.28984570335044502</v>
      </c>
      <c r="S94" s="1">
        <v>0.29466568866153597</v>
      </c>
      <c r="T94" s="1">
        <v>0.29454578667154602</v>
      </c>
      <c r="U94" s="1">
        <v>0.286289766830639</v>
      </c>
      <c r="V94" s="1">
        <v>0.28984570335044502</v>
      </c>
      <c r="W94" s="1">
        <v>0.30990937246048</v>
      </c>
      <c r="X94" s="1">
        <v>0.293476671720376</v>
      </c>
      <c r="Y94" s="1">
        <v>0.28979450244166499</v>
      </c>
      <c r="Z94" s="1">
        <v>0.286289766830639</v>
      </c>
      <c r="AA94" s="1">
        <v>0.293476671720376</v>
      </c>
      <c r="AB94" s="1">
        <v>0.311839502865842</v>
      </c>
      <c r="AC94" s="1">
        <v>0.312217469108034</v>
      </c>
      <c r="AD94" s="1">
        <v>0.312217469108034</v>
      </c>
      <c r="AE94" s="1">
        <v>0.28979450244166499</v>
      </c>
      <c r="AF94" s="1">
        <v>0.293476671720376</v>
      </c>
      <c r="AG94" s="1">
        <v>0.293476671720376</v>
      </c>
      <c r="AH94" s="1">
        <v>0.29424957342574398</v>
      </c>
      <c r="AI94" s="1">
        <v>0.28790428130211498</v>
      </c>
      <c r="AJ94" s="1">
        <v>0.29681320404371297</v>
      </c>
      <c r="AK94" s="1">
        <v>0.311839502865842</v>
      </c>
      <c r="AL94" s="1">
        <v>0.312217469108034</v>
      </c>
      <c r="AM94" s="1">
        <v>0.28680750863304699</v>
      </c>
      <c r="AN94" s="1">
        <v>0.28979450244166499</v>
      </c>
      <c r="AO94" s="1">
        <v>0.29164524882945098</v>
      </c>
      <c r="AP94" s="1">
        <v>0.305972043278809</v>
      </c>
      <c r="AQ94" s="1">
        <v>0.311839502865842</v>
      </c>
      <c r="AR94" s="1">
        <v>0.29681320404371297</v>
      </c>
      <c r="AS94" s="1">
        <v>0.312217469108034</v>
      </c>
      <c r="AT94" s="1">
        <v>0.311839502865842</v>
      </c>
      <c r="AU94" s="1">
        <v>0.29681320404371297</v>
      </c>
      <c r="AV94" s="1">
        <v>0.312217469108034</v>
      </c>
      <c r="AW94" s="1">
        <v>0.311839502865842</v>
      </c>
      <c r="AX94" s="1">
        <v>0.293476671720376</v>
      </c>
      <c r="AY94" s="1">
        <v>0.30788115078015998</v>
      </c>
      <c r="AZ94" s="1">
        <v>0.29164524882945098</v>
      </c>
      <c r="BA94" s="1">
        <v>0.293476671720376</v>
      </c>
      <c r="BB94" s="1">
        <v>0.305972043278809</v>
      </c>
    </row>
    <row r="95" spans="1:54" x14ac:dyDescent="0.3">
      <c r="A95" s="1">
        <v>-0.44283262889547098</v>
      </c>
      <c r="B95" s="1">
        <v>-0.50388470290714305</v>
      </c>
      <c r="C95" s="1">
        <v>-0.50070031894856304</v>
      </c>
      <c r="D95" s="1">
        <v>-0.50070031894856304</v>
      </c>
      <c r="E95" s="1">
        <v>-0.48587790927531299</v>
      </c>
      <c r="F95" s="1">
        <v>-0.50070031894856304</v>
      </c>
      <c r="G95" s="1">
        <v>-0.50019458931323002</v>
      </c>
      <c r="H95" s="1">
        <v>-0.495669694155563</v>
      </c>
      <c r="I95" s="1">
        <v>-0.48571141666254403</v>
      </c>
      <c r="J95" s="1">
        <v>-0.50070031894856304</v>
      </c>
      <c r="K95" s="1">
        <v>-0.496495558710558</v>
      </c>
      <c r="L95" s="1">
        <v>-0.50070031894856304</v>
      </c>
      <c r="M95" s="1">
        <v>-0.482738544423578</v>
      </c>
      <c r="N95" s="1">
        <v>-0.50070031894856304</v>
      </c>
      <c r="O95" s="1">
        <v>-0.495669694155563</v>
      </c>
      <c r="P95" s="1">
        <v>-0.48743073682021199</v>
      </c>
      <c r="Q95" s="1">
        <v>-0.496495558710558</v>
      </c>
      <c r="R95" s="1">
        <v>-0.482738544423578</v>
      </c>
      <c r="S95" s="1">
        <v>-0.49174938378369298</v>
      </c>
      <c r="T95" s="1">
        <v>-0.48842954354268697</v>
      </c>
      <c r="U95" s="1">
        <v>-0.47811425020700099</v>
      </c>
      <c r="V95" s="1">
        <v>-0.482738544423578</v>
      </c>
      <c r="W95" s="1">
        <v>-0.50056497647155795</v>
      </c>
      <c r="X95" s="1">
        <v>-0.48587790927531299</v>
      </c>
      <c r="Y95" s="1">
        <v>-0.48022648942735802</v>
      </c>
      <c r="Z95" s="1">
        <v>-0.47811425020700099</v>
      </c>
      <c r="AA95" s="1">
        <v>-0.48587790927531299</v>
      </c>
      <c r="AB95" s="1">
        <v>-0.50070031894856304</v>
      </c>
      <c r="AC95" s="1">
        <v>-0.50388470290714305</v>
      </c>
      <c r="AD95" s="1">
        <v>-0.50388470290714305</v>
      </c>
      <c r="AE95" s="1">
        <v>-0.48022648942735802</v>
      </c>
      <c r="AF95" s="1">
        <v>-0.48587790927531299</v>
      </c>
      <c r="AG95" s="1">
        <v>-0.48587790927531299</v>
      </c>
      <c r="AH95" s="1">
        <v>-0.48743073682021199</v>
      </c>
      <c r="AI95" s="1">
        <v>-0.47869161230367102</v>
      </c>
      <c r="AJ95" s="1">
        <v>-0.495669694155563</v>
      </c>
      <c r="AK95" s="1">
        <v>-0.50070031894856304</v>
      </c>
      <c r="AL95" s="1">
        <v>-0.50388470290714305</v>
      </c>
      <c r="AM95" s="1">
        <v>-0.47864318766936897</v>
      </c>
      <c r="AN95" s="1">
        <v>-0.48022648942735802</v>
      </c>
      <c r="AO95" s="1">
        <v>-0.48571141666254403</v>
      </c>
      <c r="AP95" s="1">
        <v>-0.496495558710558</v>
      </c>
      <c r="AQ95" s="1">
        <v>-0.50070031894856304</v>
      </c>
      <c r="AR95" s="1">
        <v>-0.495669694155563</v>
      </c>
      <c r="AS95" s="1">
        <v>-0.50388470290714305</v>
      </c>
      <c r="AT95" s="1">
        <v>-0.50070031894856304</v>
      </c>
      <c r="AU95" s="1">
        <v>-0.495669694155563</v>
      </c>
      <c r="AV95" s="1">
        <v>-0.50388470290714305</v>
      </c>
      <c r="AW95" s="1">
        <v>-0.50070031894856304</v>
      </c>
      <c r="AX95" s="1">
        <v>-0.48587790927531299</v>
      </c>
      <c r="AY95" s="1">
        <v>-0.50046325568308303</v>
      </c>
      <c r="AZ95" s="1">
        <v>-0.48571141666254403</v>
      </c>
      <c r="BA95" s="1">
        <v>-0.48587790927531299</v>
      </c>
      <c r="BB95" s="1">
        <v>-0.496495558710558</v>
      </c>
    </row>
    <row r="97" spans="1:8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  <c r="H97" s="1"/>
    </row>
    <row r="98" spans="1:8" x14ac:dyDescent="0.3">
      <c r="A98" s="1">
        <v>0</v>
      </c>
      <c r="B98" s="1">
        <v>0.32125364563818698</v>
      </c>
      <c r="C98" s="1">
        <v>0.33677614032147801</v>
      </c>
      <c r="D98" s="1">
        <v>0.32648758715620402</v>
      </c>
      <c r="E98" s="1"/>
      <c r="F98" s="1"/>
      <c r="G98" s="1"/>
      <c r="H98" s="1"/>
    </row>
    <row r="99" spans="1:8" x14ac:dyDescent="0.3">
      <c r="A99" s="1">
        <v>-0.44283262889547098</v>
      </c>
      <c r="B99" s="1">
        <v>-0.45085765414027701</v>
      </c>
      <c r="C99" s="1">
        <v>-0.46200290799391602</v>
      </c>
      <c r="D99" s="1">
        <v>-0.45487652432561998</v>
      </c>
      <c r="E99" s="1"/>
      <c r="F99" s="1"/>
      <c r="G99" s="1"/>
      <c r="H99" s="1"/>
    </row>
    <row r="100" spans="1:8" x14ac:dyDescent="0.3">
      <c r="A100" s="1">
        <v>0</v>
      </c>
      <c r="B100" s="1">
        <v>0.33885591544628602</v>
      </c>
      <c r="C100" s="1">
        <v>0.32966185422807498</v>
      </c>
      <c r="D100" s="1">
        <v>0.33403745161693499</v>
      </c>
      <c r="E100" s="1">
        <v>0.32267881649015101</v>
      </c>
      <c r="F100" s="1">
        <v>0.33280931071092101</v>
      </c>
      <c r="G100" s="1"/>
      <c r="H100" s="1"/>
    </row>
    <row r="101" spans="1:8" x14ac:dyDescent="0.3">
      <c r="A101" s="1">
        <v>-0.44283262889547098</v>
      </c>
      <c r="B101" s="1">
        <v>-0.46691174265510998</v>
      </c>
      <c r="C101" s="1">
        <v>-0.45407137572146999</v>
      </c>
      <c r="D101" s="1">
        <v>-0.46380900353673699</v>
      </c>
      <c r="E101" s="1">
        <v>-0.45074786382058701</v>
      </c>
      <c r="F101" s="1">
        <v>-0.45772009912567202</v>
      </c>
      <c r="G101" s="1"/>
      <c r="H101" s="1"/>
    </row>
    <row r="102" spans="1:8" x14ac:dyDescent="0.3">
      <c r="A102" s="1">
        <v>0</v>
      </c>
      <c r="B102" s="1">
        <v>0.32591297457503599</v>
      </c>
      <c r="C102" s="1">
        <v>0.32490837292533298</v>
      </c>
      <c r="D102" s="1">
        <v>0.32862508204846702</v>
      </c>
      <c r="E102" s="1">
        <v>0.32623544245602498</v>
      </c>
      <c r="F102" s="1">
        <v>0.31850500798530501</v>
      </c>
      <c r="G102" s="1"/>
      <c r="H102" s="1"/>
    </row>
    <row r="103" spans="1:8" x14ac:dyDescent="0.3">
      <c r="A103" s="1">
        <v>-0.44283262889547098</v>
      </c>
      <c r="B103" s="1">
        <v>-0.45458098924414903</v>
      </c>
      <c r="C103" s="1">
        <v>-0.45452851866833699</v>
      </c>
      <c r="D103" s="1">
        <v>-0.47109794770483898</v>
      </c>
      <c r="E103" s="1">
        <v>-0.45839234286033598</v>
      </c>
      <c r="F103" s="1">
        <v>-0.44692381501247502</v>
      </c>
      <c r="G103" s="1"/>
      <c r="H103" s="1"/>
    </row>
    <row r="105" spans="1:8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  <c r="H105" s="1"/>
    </row>
    <row r="106" spans="1:8" x14ac:dyDescent="0.3">
      <c r="A106" s="1">
        <v>0</v>
      </c>
      <c r="B106" s="1">
        <v>0.32978009895530103</v>
      </c>
      <c r="C106" s="1">
        <v>0.32846843143703203</v>
      </c>
      <c r="D106" s="1">
        <v>0.32694144918420298</v>
      </c>
      <c r="E106" s="1">
        <v>0.31833377402700003</v>
      </c>
      <c r="F106" s="1">
        <v>0.32875098927718499</v>
      </c>
      <c r="G106" s="1">
        <v>0.322284444233781</v>
      </c>
      <c r="H106" s="1">
        <v>0.33436444257075798</v>
      </c>
    </row>
    <row r="107" spans="1:8" x14ac:dyDescent="0.3">
      <c r="A107" s="1">
        <v>-0.44283262889547098</v>
      </c>
      <c r="B107" s="1">
        <v>-0.45798896321300703</v>
      </c>
      <c r="C107" s="1">
        <v>-0.45571511397027697</v>
      </c>
      <c r="D107" s="1">
        <v>-0.45472856538870599</v>
      </c>
      <c r="E107" s="1">
        <v>-0.44821609761683801</v>
      </c>
      <c r="F107" s="1">
        <v>-0.45638579593325801</v>
      </c>
      <c r="G107" s="1">
        <v>-0.45018097708886601</v>
      </c>
      <c r="H107" s="1">
        <v>-0.45998574986805002</v>
      </c>
    </row>
    <row r="108" spans="1:8" x14ac:dyDescent="0.3">
      <c r="A108" s="1">
        <v>0</v>
      </c>
      <c r="B108" s="1">
        <v>0.31824570157004201</v>
      </c>
      <c r="C108" s="1"/>
      <c r="D108" s="1"/>
      <c r="E108" s="1"/>
      <c r="F108" s="1"/>
      <c r="G108" s="1"/>
      <c r="H108" s="1"/>
    </row>
    <row r="109" spans="1:8" x14ac:dyDescent="0.3">
      <c r="A109" s="1">
        <v>-0.44283262889547098</v>
      </c>
      <c r="B109" s="1">
        <v>-0.45831305272074802</v>
      </c>
      <c r="C109" s="1"/>
      <c r="D109" s="1"/>
      <c r="E109" s="1"/>
      <c r="F109" s="1"/>
      <c r="G109" s="1"/>
      <c r="H109" s="1"/>
    </row>
    <row r="110" spans="1:8" x14ac:dyDescent="0.3">
      <c r="A110" s="1">
        <v>0</v>
      </c>
      <c r="B110" s="1">
        <v>0.32515652220427699</v>
      </c>
      <c r="C110" s="1">
        <v>0.334034645677178</v>
      </c>
      <c r="D110" s="1">
        <v>0.32310985910921203</v>
      </c>
      <c r="E110" s="1">
        <v>0.330578722652144</v>
      </c>
      <c r="F110" s="1">
        <v>0.33433941603476303</v>
      </c>
      <c r="G110" s="1">
        <v>0.32032896676515499</v>
      </c>
      <c r="H110" s="1"/>
    </row>
    <row r="111" spans="1:8" x14ac:dyDescent="0.3">
      <c r="A111" s="1">
        <v>-0.44283262889547098</v>
      </c>
      <c r="B111" s="1">
        <v>-0.45285134270723398</v>
      </c>
      <c r="C111" s="1">
        <v>-0.46133329999869199</v>
      </c>
      <c r="D111" s="1">
        <v>-0.45097352798586499</v>
      </c>
      <c r="E111" s="1">
        <v>-0.45943925360736898</v>
      </c>
      <c r="F111" s="1">
        <v>-0.46825737989383698</v>
      </c>
      <c r="G111" s="1">
        <v>-0.44259235126471902</v>
      </c>
      <c r="H111" s="1"/>
    </row>
    <row r="113" spans="1:13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3">
      <c r="A114" s="1">
        <v>0</v>
      </c>
      <c r="B114" s="1">
        <v>0.32320261895672298</v>
      </c>
      <c r="C114" s="1">
        <v>0.32890967601106003</v>
      </c>
      <c r="D114" s="1">
        <v>0.32311617471052501</v>
      </c>
      <c r="E114" s="1">
        <v>0.33080661695744901</v>
      </c>
      <c r="F114" s="1"/>
      <c r="G114" s="1"/>
      <c r="H114" s="1"/>
      <c r="I114" s="1"/>
      <c r="J114" s="1"/>
      <c r="K114" s="1"/>
      <c r="L114" s="1"/>
      <c r="M114" s="1"/>
    </row>
    <row r="115" spans="1:13" x14ac:dyDescent="0.3">
      <c r="A115" s="1">
        <v>-0.44283262889547098</v>
      </c>
      <c r="B115" s="1">
        <v>-0.45615484436315201</v>
      </c>
      <c r="C115" s="1">
        <v>-0.45628805426084101</v>
      </c>
      <c r="D115" s="1">
        <v>-0.44269428118694099</v>
      </c>
      <c r="E115" s="1">
        <v>-0.45846741882841902</v>
      </c>
      <c r="F115" s="1"/>
      <c r="G115" s="1"/>
      <c r="H115" s="1"/>
      <c r="I115" s="1"/>
      <c r="J115" s="1"/>
      <c r="K115" s="1"/>
      <c r="L115" s="1"/>
      <c r="M115" s="1"/>
    </row>
    <row r="116" spans="1:13" x14ac:dyDescent="0.3">
      <c r="A116" s="1">
        <v>0</v>
      </c>
      <c r="B116" s="1">
        <v>0.278467226959695</v>
      </c>
      <c r="C116" s="1">
        <v>0.27681558856504401</v>
      </c>
      <c r="D116" s="1">
        <v>0.274198102468313</v>
      </c>
      <c r="E116" s="1">
        <v>0.28464811517011401</v>
      </c>
      <c r="F116" s="1">
        <v>0.27955572791019201</v>
      </c>
      <c r="G116" s="1">
        <v>0.279565130421283</v>
      </c>
      <c r="H116" s="1">
        <v>0.27651476312634998</v>
      </c>
      <c r="I116" s="1">
        <v>0.274005223628072</v>
      </c>
      <c r="J116" s="1"/>
      <c r="K116" s="1"/>
      <c r="L116" s="1"/>
      <c r="M116" s="1"/>
    </row>
    <row r="117" spans="1:13" x14ac:dyDescent="0.3">
      <c r="A117" s="1">
        <v>-0.44283262889547098</v>
      </c>
      <c r="B117" s="1">
        <v>-0.51373266121641903</v>
      </c>
      <c r="C117" s="1">
        <v>-0.51367933753157202</v>
      </c>
      <c r="D117" s="1">
        <v>-0.50533558171965098</v>
      </c>
      <c r="E117" s="1">
        <v>-0.51844861304442802</v>
      </c>
      <c r="F117" s="1">
        <v>-0.51528080594096604</v>
      </c>
      <c r="G117" s="1">
        <v>-0.51624852079817096</v>
      </c>
      <c r="H117" s="1">
        <v>-0.50711101009388904</v>
      </c>
      <c r="I117" s="1">
        <v>-0.50021321472462998</v>
      </c>
      <c r="J117" s="1"/>
      <c r="K117" s="1"/>
      <c r="L117" s="1"/>
      <c r="M117" s="1"/>
    </row>
    <row r="118" spans="1:13" x14ac:dyDescent="0.3">
      <c r="A118" s="1">
        <v>0</v>
      </c>
      <c r="B118" s="1">
        <v>0.27191786142018698</v>
      </c>
      <c r="C118" s="1">
        <v>0.262795519011158</v>
      </c>
      <c r="D118" s="1">
        <v>0.26628051365553301</v>
      </c>
      <c r="E118" s="1">
        <v>0.27683217110935199</v>
      </c>
      <c r="F118" s="1">
        <v>0.27267534104438701</v>
      </c>
      <c r="G118" s="1">
        <v>0.26478779008110798</v>
      </c>
      <c r="H118" s="1">
        <v>0.26142980584365999</v>
      </c>
      <c r="I118" s="1">
        <v>0.272228445058668</v>
      </c>
      <c r="J118" s="1">
        <v>0.26687517444398901</v>
      </c>
      <c r="K118" s="1">
        <v>0.26171398246204503</v>
      </c>
      <c r="L118" s="1">
        <v>0.26879927881587301</v>
      </c>
      <c r="M118" s="1">
        <v>0.27015660107091799</v>
      </c>
    </row>
    <row r="119" spans="1:13" x14ac:dyDescent="0.3">
      <c r="A119" s="1">
        <v>-0.44283262889547098</v>
      </c>
      <c r="B119" s="1">
        <v>-0.53503417680734</v>
      </c>
      <c r="C119" s="1">
        <v>-0.52358750352448202</v>
      </c>
      <c r="D119" s="1">
        <v>-0.52962641169676405</v>
      </c>
      <c r="E119" s="1">
        <v>-0.53639098026256105</v>
      </c>
      <c r="F119" s="1">
        <v>-0.53596935194022899</v>
      </c>
      <c r="G119" s="1">
        <v>-0.52720758520386701</v>
      </c>
      <c r="H119" s="1">
        <v>-0.51973171431931198</v>
      </c>
      <c r="I119" s="1">
        <v>-0.53575713816557502</v>
      </c>
      <c r="J119" s="1">
        <v>-0.53052198190232902</v>
      </c>
      <c r="K119" s="1">
        <v>-0.520944717941354</v>
      </c>
      <c r="L119" s="1">
        <v>-0.53171880257972803</v>
      </c>
      <c r="M119" s="1">
        <v>-0.53467956425165597</v>
      </c>
    </row>
    <row r="121" spans="1:13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3">
      <c r="A122" s="1">
        <v>0</v>
      </c>
      <c r="B122" s="1">
        <v>0.32882563949472599</v>
      </c>
      <c r="C122" s="1">
        <v>0.32867495285263898</v>
      </c>
      <c r="D122" s="1">
        <v>0.32326045606287501</v>
      </c>
      <c r="E122" s="1">
        <v>0.32458861494480301</v>
      </c>
      <c r="F122" s="1"/>
      <c r="G122" s="1"/>
      <c r="H122" s="1"/>
      <c r="I122" s="1"/>
      <c r="J122" s="1"/>
      <c r="K122" s="1"/>
      <c r="L122" s="1"/>
      <c r="M122" s="1"/>
    </row>
    <row r="123" spans="1:13" x14ac:dyDescent="0.3">
      <c r="A123" s="1">
        <v>-0.44283262889547098</v>
      </c>
      <c r="B123" s="1">
        <v>-0.46610659717861702</v>
      </c>
      <c r="C123" s="1">
        <v>-0.45723755801711402</v>
      </c>
      <c r="D123" s="1">
        <v>-0.44997532776855698</v>
      </c>
      <c r="E123" s="1">
        <v>-0.45483776471405901</v>
      </c>
      <c r="F123" s="1"/>
      <c r="G123" s="1"/>
      <c r="H123" s="1"/>
      <c r="I123" s="1"/>
      <c r="J123" s="1"/>
      <c r="K123" s="1"/>
      <c r="L123" s="1"/>
      <c r="M123" s="1"/>
    </row>
    <row r="124" spans="1:13" x14ac:dyDescent="0.3">
      <c r="A124" s="1">
        <v>0</v>
      </c>
      <c r="B124" s="1">
        <v>0.32500239226477901</v>
      </c>
      <c r="C124" s="1">
        <v>0.325750809533977</v>
      </c>
      <c r="D124" s="1">
        <v>0.325027164662332</v>
      </c>
      <c r="E124" s="1">
        <v>0.323871344628824</v>
      </c>
      <c r="F124" s="1">
        <v>0.33599283071270802</v>
      </c>
      <c r="G124" s="1">
        <v>0.32784829926700498</v>
      </c>
      <c r="H124" s="1">
        <v>0.33276982666231902</v>
      </c>
      <c r="I124" s="1">
        <v>0.32742352401159303</v>
      </c>
      <c r="J124" s="1"/>
      <c r="K124" s="1"/>
      <c r="L124" s="1"/>
      <c r="M124" s="1"/>
    </row>
    <row r="125" spans="1:13" x14ac:dyDescent="0.3">
      <c r="A125" s="1">
        <v>-0.44283262889547098</v>
      </c>
      <c r="B125" s="1">
        <v>-0.44539012024892299</v>
      </c>
      <c r="C125" s="1">
        <v>-0.449070565811789</v>
      </c>
      <c r="D125" s="1">
        <v>-0.44637577886879698</v>
      </c>
      <c r="E125" s="1">
        <v>-0.43371188901332502</v>
      </c>
      <c r="F125" s="1">
        <v>-0.45834746121609499</v>
      </c>
      <c r="G125" s="1">
        <v>-0.45377423479644202</v>
      </c>
      <c r="H125" s="1">
        <v>-0.45734674513752499</v>
      </c>
      <c r="I125" s="1">
        <v>-0.45374093790771602</v>
      </c>
      <c r="J125" s="1"/>
      <c r="K125" s="1"/>
      <c r="L125" s="1"/>
      <c r="M125" s="1"/>
    </row>
    <row r="126" spans="1:13" x14ac:dyDescent="0.3">
      <c r="A126" s="1">
        <v>0</v>
      </c>
      <c r="B126" s="1">
        <v>0.33268096076173298</v>
      </c>
      <c r="C126" s="1">
        <v>0.32746245259485901</v>
      </c>
      <c r="D126" s="1">
        <v>0.32789817375873898</v>
      </c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3">
      <c r="A127" s="1">
        <v>-0.44283262889547098</v>
      </c>
      <c r="B127" s="1">
        <v>-0.45819497254034902</v>
      </c>
      <c r="C127" s="1">
        <v>-0.443247481769731</v>
      </c>
      <c r="D127" s="1">
        <v>-0.45025632196972598</v>
      </c>
      <c r="E127" s="1"/>
      <c r="F127" s="1"/>
      <c r="G127" s="1"/>
      <c r="H127" s="1"/>
      <c r="I127" s="1"/>
      <c r="J127" s="1"/>
      <c r="K127" s="1"/>
      <c r="L127" s="1"/>
      <c r="M127" s="1"/>
    </row>
    <row r="129" spans="1:101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x14ac:dyDescent="0.3">
      <c r="A130" s="1">
        <v>0</v>
      </c>
      <c r="B130" s="1">
        <v>0.33060109283365302</v>
      </c>
      <c r="C130" s="1">
        <v>0.32602941254026901</v>
      </c>
      <c r="D130" s="1">
        <v>0.31240323779262003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x14ac:dyDescent="0.3">
      <c r="A131" s="1">
        <v>-0.44283262889547098</v>
      </c>
      <c r="B131" s="1">
        <v>-0.46224536868973798</v>
      </c>
      <c r="C131" s="1">
        <v>-0.46107922043174498</v>
      </c>
      <c r="D131" s="1">
        <v>-0.44874808497002799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x14ac:dyDescent="0.3">
      <c r="A132" s="1">
        <v>0</v>
      </c>
      <c r="B132" s="1">
        <v>0.33022740026515002</v>
      </c>
      <c r="C132" s="1">
        <v>0.330210882227712</v>
      </c>
      <c r="D132" s="1">
        <v>0.32973150833480602</v>
      </c>
      <c r="E132" s="1">
        <v>0.33109104204670498</v>
      </c>
      <c r="F132" s="1">
        <v>0.33235478481225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x14ac:dyDescent="0.3">
      <c r="A133" s="1">
        <v>-0.44283262889547098</v>
      </c>
      <c r="B133" s="1">
        <v>-0.45145243256516399</v>
      </c>
      <c r="C133" s="1">
        <v>-0.44819217022783903</v>
      </c>
      <c r="D133" s="1">
        <v>-0.44721894299611797</v>
      </c>
      <c r="E133" s="1">
        <v>-0.45174202053298401</v>
      </c>
      <c r="F133" s="1">
        <v>-0.46063251804337002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x14ac:dyDescent="0.3">
      <c r="A134" s="1">
        <v>0</v>
      </c>
      <c r="B134" s="1">
        <v>0.32885148916986301</v>
      </c>
      <c r="C134" s="1">
        <v>0.32782436588630198</v>
      </c>
      <c r="D134" s="1">
        <v>0.32472466842064601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x14ac:dyDescent="0.3">
      <c r="A135" s="1">
        <v>-0.44283262889547098</v>
      </c>
      <c r="B135" s="1">
        <v>-0.46936884135573498</v>
      </c>
      <c r="C135" s="1">
        <v>-0.46312291871994599</v>
      </c>
      <c r="D135" s="1">
        <v>-0.46095039355192002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7" spans="1:101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x14ac:dyDescent="0.3">
      <c r="A138" s="1">
        <v>0</v>
      </c>
      <c r="B138" s="1">
        <v>0.32481130446587497</v>
      </c>
      <c r="C138" s="1">
        <v>0.32604954557375698</v>
      </c>
      <c r="D138" s="1">
        <v>0.323846990133282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x14ac:dyDescent="0.3">
      <c r="A139" s="1">
        <v>-0.44283262889547098</v>
      </c>
      <c r="B139" s="1">
        <v>-0.46111456170354898</v>
      </c>
      <c r="C139" s="1">
        <v>-0.464422423667193</v>
      </c>
      <c r="D139" s="1">
        <v>-0.45551389445867602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x14ac:dyDescent="0.3">
      <c r="A140" s="1">
        <v>0</v>
      </c>
      <c r="B140" s="1">
        <v>0.30701241971790599</v>
      </c>
      <c r="C140" s="1">
        <v>0.30312643512443399</v>
      </c>
      <c r="D140" s="1">
        <v>0.30701241971790599</v>
      </c>
      <c r="E140" s="1">
        <v>0.30701241971790599</v>
      </c>
      <c r="F140" s="1">
        <v>0.29722897584914099</v>
      </c>
      <c r="G140" s="1">
        <v>0.30701241971790599</v>
      </c>
      <c r="H140" s="1">
        <v>0.29722897584914099</v>
      </c>
      <c r="I140" s="1">
        <v>0.30150487218303801</v>
      </c>
      <c r="J140" s="1">
        <v>0.30701241971790599</v>
      </c>
      <c r="K140" s="1">
        <v>0.30701241971790599</v>
      </c>
      <c r="L140" s="1">
        <v>0.30062357479565699</v>
      </c>
      <c r="M140" s="1">
        <v>0.30701241971790599</v>
      </c>
      <c r="N140" s="1">
        <v>0.29722897584914099</v>
      </c>
      <c r="O140" s="1">
        <v>0.30701241971790599</v>
      </c>
      <c r="P140" s="1">
        <v>0.30701241971790599</v>
      </c>
      <c r="Q140" s="1">
        <v>0.29722897584914099</v>
      </c>
      <c r="R140" s="1">
        <v>0.30701241971790599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</row>
    <row r="141" spans="1:101" x14ac:dyDescent="0.3">
      <c r="A141" s="1">
        <v>-0.44283262889547098</v>
      </c>
      <c r="B141" s="1">
        <v>-0.50014727798381597</v>
      </c>
      <c r="C141" s="1">
        <v>-0.499702180140495</v>
      </c>
      <c r="D141" s="1">
        <v>-0.50014727798381597</v>
      </c>
      <c r="E141" s="1">
        <v>-0.50014727798381597</v>
      </c>
      <c r="F141" s="1">
        <v>-0.496708643971008</v>
      </c>
      <c r="G141" s="1">
        <v>-0.50014727798381597</v>
      </c>
      <c r="H141" s="1">
        <v>-0.496708643971008</v>
      </c>
      <c r="I141" s="1">
        <v>-0.49882668894858001</v>
      </c>
      <c r="J141" s="1">
        <v>-0.50014727798381597</v>
      </c>
      <c r="K141" s="1">
        <v>-0.50014727798381597</v>
      </c>
      <c r="L141" s="1">
        <v>-0.49845342409033699</v>
      </c>
      <c r="M141" s="1">
        <v>-0.50014727798381597</v>
      </c>
      <c r="N141" s="1">
        <v>-0.496708643971008</v>
      </c>
      <c r="O141" s="1">
        <v>-0.50014727798381597</v>
      </c>
      <c r="P141" s="1">
        <v>-0.50014727798381597</v>
      </c>
      <c r="Q141" s="1">
        <v>-0.496708643971008</v>
      </c>
      <c r="R141" s="1">
        <v>-0.50014727798381597</v>
      </c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</row>
    <row r="142" spans="1:101" x14ac:dyDescent="0.3">
      <c r="A142" s="1">
        <v>0</v>
      </c>
      <c r="B142" s="1">
        <v>0.292019190146456</v>
      </c>
      <c r="C142" s="1">
        <v>0.292019190146456</v>
      </c>
      <c r="D142" s="1">
        <v>0.292019190146456</v>
      </c>
      <c r="E142" s="1">
        <v>0.292019190146456</v>
      </c>
      <c r="F142" s="1">
        <v>0.292019190146456</v>
      </c>
      <c r="G142" s="1">
        <v>0.29037057305886899</v>
      </c>
      <c r="H142" s="1">
        <v>0.29341915927939499</v>
      </c>
      <c r="I142" s="1">
        <v>0.29030636396415199</v>
      </c>
      <c r="J142" s="1">
        <v>0.29676599245869401</v>
      </c>
      <c r="K142" s="1">
        <v>0.292019190146456</v>
      </c>
      <c r="L142" s="1">
        <v>0.29477718282757298</v>
      </c>
      <c r="M142" s="1">
        <v>0.29030636396415199</v>
      </c>
      <c r="N142" s="1">
        <v>0.29037057305886899</v>
      </c>
      <c r="O142" s="1">
        <v>0.292019190146456</v>
      </c>
      <c r="P142" s="1">
        <v>0.29030636396415199</v>
      </c>
      <c r="Q142" s="1">
        <v>0.29030636396415199</v>
      </c>
      <c r="R142" s="1">
        <v>0.29037057305886899</v>
      </c>
      <c r="S142" s="1">
        <v>0.29477718282757298</v>
      </c>
      <c r="T142" s="1">
        <v>0.292019190146456</v>
      </c>
      <c r="U142" s="1">
        <v>0.292019190146456</v>
      </c>
      <c r="V142" s="1">
        <v>0.29030636396415199</v>
      </c>
      <c r="W142" s="1">
        <v>0.29030636396415199</v>
      </c>
      <c r="X142" s="1">
        <v>0.29030636396415199</v>
      </c>
      <c r="Y142" s="1">
        <v>0.29037057305886899</v>
      </c>
      <c r="Z142" s="1">
        <v>0.29030636396415199</v>
      </c>
      <c r="AA142" s="1">
        <v>0.29030636396415199</v>
      </c>
      <c r="AB142" s="1">
        <v>0.29030636396415199</v>
      </c>
      <c r="AC142" s="1">
        <v>0.29037057305886899</v>
      </c>
      <c r="AD142" s="1">
        <v>0.29030636396415199</v>
      </c>
      <c r="AE142" s="1">
        <v>0.29676599245869401</v>
      </c>
      <c r="AF142" s="1">
        <v>0.29037057305886899</v>
      </c>
      <c r="AG142" s="1">
        <v>0.29037057305886899</v>
      </c>
      <c r="AH142" s="1">
        <v>0.292019190146456</v>
      </c>
      <c r="AI142" s="1">
        <v>0.29676599245869401</v>
      </c>
      <c r="AJ142" s="1">
        <v>0.29030636396415199</v>
      </c>
      <c r="AK142" s="1">
        <v>0.291954981051739</v>
      </c>
      <c r="AL142" s="1">
        <v>0.29676599245869401</v>
      </c>
      <c r="AM142" s="1">
        <v>0.29030636396415199</v>
      </c>
      <c r="AN142" s="1">
        <v>0.29676599245869401</v>
      </c>
      <c r="AO142" s="1">
        <v>0.29477718282757298</v>
      </c>
      <c r="AP142" s="1">
        <v>0.29676599245869401</v>
      </c>
      <c r="AQ142" s="1">
        <v>0.29477718282757298</v>
      </c>
      <c r="AR142" s="1">
        <v>0.29676599245869401</v>
      </c>
      <c r="AS142" s="1">
        <v>0.28814154811940601</v>
      </c>
      <c r="AT142" s="1">
        <v>0.29676599245869401</v>
      </c>
      <c r="AU142" s="1">
        <v>0.29037057305886899</v>
      </c>
      <c r="AV142" s="1">
        <v>0.29030636396415199</v>
      </c>
      <c r="AW142" s="1">
        <v>0.29676599245869401</v>
      </c>
      <c r="AX142" s="1">
        <v>0.29676599245869401</v>
      </c>
      <c r="AY142" s="1">
        <v>0.292019190146456</v>
      </c>
      <c r="AZ142" s="1">
        <v>0.29676599245869401</v>
      </c>
      <c r="BA142" s="1">
        <v>0.292019190146456</v>
      </c>
      <c r="BB142" s="1">
        <v>0.29676599245869401</v>
      </c>
      <c r="BC142" s="1">
        <v>0.292019190146456</v>
      </c>
      <c r="BD142" s="1">
        <v>0.292019190146456</v>
      </c>
      <c r="BE142" s="1">
        <v>0.29030636396415199</v>
      </c>
      <c r="BF142" s="1">
        <v>0.29030636396415199</v>
      </c>
      <c r="BG142" s="1">
        <v>0.29676599245869401</v>
      </c>
      <c r="BH142" s="1">
        <v>0.29467736243508502</v>
      </c>
      <c r="BI142" s="1">
        <v>0.29030636396415199</v>
      </c>
      <c r="BJ142" s="1">
        <v>0.292019190146456</v>
      </c>
      <c r="BK142" s="1">
        <v>0.29030636396415199</v>
      </c>
      <c r="BL142" s="1">
        <v>0.29030636396415199</v>
      </c>
      <c r="BM142" s="1">
        <v>0.292019190146456</v>
      </c>
      <c r="BN142" s="1">
        <v>0.29477718282757298</v>
      </c>
      <c r="BO142" s="1">
        <v>0.29676599245869401</v>
      </c>
      <c r="BP142" s="1">
        <v>0.29037057305886899</v>
      </c>
      <c r="BQ142" s="1">
        <v>0.29676599245869401</v>
      </c>
      <c r="BR142" s="1">
        <v>0.291954981051739</v>
      </c>
      <c r="BS142" s="1">
        <v>0.29477718282757298</v>
      </c>
      <c r="BT142" s="1">
        <v>0.292019190146456</v>
      </c>
      <c r="BU142" s="1">
        <v>0.29676599245869401</v>
      </c>
      <c r="BV142" s="1">
        <v>0.29030636396415199</v>
      </c>
      <c r="BW142" s="1">
        <v>0.292019190146456</v>
      </c>
      <c r="BX142" s="1">
        <v>0.292019190146456</v>
      </c>
      <c r="BY142" s="1">
        <v>0.292019190146456</v>
      </c>
      <c r="BZ142" s="1">
        <v>0.29037057305886899</v>
      </c>
      <c r="CA142" s="1">
        <v>0.29037057305886899</v>
      </c>
      <c r="CB142" s="1">
        <v>0.29030636396415199</v>
      </c>
      <c r="CC142" s="1">
        <v>0.29037057305886899</v>
      </c>
      <c r="CD142" s="1">
        <v>0.29676599245869401</v>
      </c>
      <c r="CE142" s="1">
        <v>0.29676599245869401</v>
      </c>
      <c r="CF142" s="1">
        <v>0.292019190146456</v>
      </c>
      <c r="CG142" s="1">
        <v>0.29676599245869401</v>
      </c>
      <c r="CH142" s="1">
        <v>0.29037057305886899</v>
      </c>
      <c r="CI142" s="1">
        <v>0.291954981051739</v>
      </c>
      <c r="CJ142" s="1">
        <v>0.29037057305886899</v>
      </c>
      <c r="CK142" s="1">
        <v>0.29030636396415199</v>
      </c>
      <c r="CL142" s="1">
        <v>0.29676599245869401</v>
      </c>
      <c r="CM142" s="1">
        <v>0.292019190146456</v>
      </c>
      <c r="CN142" s="1">
        <v>0.292019190146456</v>
      </c>
      <c r="CO142" s="1">
        <v>0.29676599245869401</v>
      </c>
      <c r="CP142" s="1">
        <v>0.29037057305886899</v>
      </c>
      <c r="CQ142" s="1">
        <v>0.29037057305886899</v>
      </c>
      <c r="CR142" s="1">
        <v>0.292019190146456</v>
      </c>
      <c r="CS142" s="1">
        <v>0.29030636396415199</v>
      </c>
      <c r="CT142" s="1">
        <v>0.29030636396415199</v>
      </c>
      <c r="CU142" s="1">
        <v>0.29037057305886899</v>
      </c>
      <c r="CV142" s="1">
        <v>0.29037057305886899</v>
      </c>
      <c r="CW142" s="1">
        <v>0.292019190146456</v>
      </c>
    </row>
    <row r="143" spans="1:101" x14ac:dyDescent="0.3">
      <c r="A143" s="1">
        <v>-0.44283262889547098</v>
      </c>
      <c r="B143" s="1">
        <v>-0.49271483344589301</v>
      </c>
      <c r="C143" s="1">
        <v>-0.49271483344589301</v>
      </c>
      <c r="D143" s="1">
        <v>-0.49271483344589301</v>
      </c>
      <c r="E143" s="1">
        <v>-0.49271483344589301</v>
      </c>
      <c r="F143" s="1">
        <v>-0.49271483344589301</v>
      </c>
      <c r="G143" s="1">
        <v>-0.48705978742719402</v>
      </c>
      <c r="H143" s="1">
        <v>-0.494378415140108</v>
      </c>
      <c r="I143" s="1">
        <v>-0.48656249938706803</v>
      </c>
      <c r="J143" s="1">
        <v>-0.50386371433469301</v>
      </c>
      <c r="K143" s="1">
        <v>-0.49271483344589301</v>
      </c>
      <c r="L143" s="1">
        <v>-0.50076062425448198</v>
      </c>
      <c r="M143" s="1">
        <v>-0.48656249938706803</v>
      </c>
      <c r="N143" s="1">
        <v>-0.48705978742719402</v>
      </c>
      <c r="O143" s="1">
        <v>-0.49271483344589301</v>
      </c>
      <c r="P143" s="1">
        <v>-0.48656249938706803</v>
      </c>
      <c r="Q143" s="1">
        <v>-0.48656249938706803</v>
      </c>
      <c r="R143" s="1">
        <v>-0.48705978742719402</v>
      </c>
      <c r="S143" s="1">
        <v>-0.50076062425448198</v>
      </c>
      <c r="T143" s="1">
        <v>-0.49271483344589301</v>
      </c>
      <c r="U143" s="1">
        <v>-0.49271483344589301</v>
      </c>
      <c r="V143" s="1">
        <v>-0.48656249938706803</v>
      </c>
      <c r="W143" s="1">
        <v>-0.48656249938706803</v>
      </c>
      <c r="X143" s="1">
        <v>-0.48656249938706803</v>
      </c>
      <c r="Y143" s="1">
        <v>-0.48705978742719402</v>
      </c>
      <c r="Z143" s="1">
        <v>-0.48656249938706803</v>
      </c>
      <c r="AA143" s="1">
        <v>-0.48656249938706803</v>
      </c>
      <c r="AB143" s="1">
        <v>-0.48656249938706803</v>
      </c>
      <c r="AC143" s="1">
        <v>-0.48705978742719402</v>
      </c>
      <c r="AD143" s="1">
        <v>-0.48656249938706803</v>
      </c>
      <c r="AE143" s="1">
        <v>-0.50386371433469301</v>
      </c>
      <c r="AF143" s="1">
        <v>-0.48705978742719402</v>
      </c>
      <c r="AG143" s="1">
        <v>-0.48705978742719402</v>
      </c>
      <c r="AH143" s="1">
        <v>-0.49271483344589301</v>
      </c>
      <c r="AI143" s="1">
        <v>-0.50386371433469301</v>
      </c>
      <c r="AJ143" s="1">
        <v>-0.48656249938706803</v>
      </c>
      <c r="AK143" s="1">
        <v>-0.49261703185787598</v>
      </c>
      <c r="AL143" s="1">
        <v>-0.50386371433469301</v>
      </c>
      <c r="AM143" s="1">
        <v>-0.48656249938706803</v>
      </c>
      <c r="AN143" s="1">
        <v>-0.50386371433469301</v>
      </c>
      <c r="AO143" s="1">
        <v>-0.50076062425448198</v>
      </c>
      <c r="AP143" s="1">
        <v>-0.50386371433469301</v>
      </c>
      <c r="AQ143" s="1">
        <v>-0.50076062425448198</v>
      </c>
      <c r="AR143" s="1">
        <v>-0.50386371433469301</v>
      </c>
      <c r="AS143" s="1">
        <v>-0.47979227906628902</v>
      </c>
      <c r="AT143" s="1">
        <v>-0.50386371433469301</v>
      </c>
      <c r="AU143" s="1">
        <v>-0.48705978742719402</v>
      </c>
      <c r="AV143" s="1">
        <v>-0.48656249938706803</v>
      </c>
      <c r="AW143" s="1">
        <v>-0.50386371433469301</v>
      </c>
      <c r="AX143" s="1">
        <v>-0.50386371433469301</v>
      </c>
      <c r="AY143" s="1">
        <v>-0.49271483344589301</v>
      </c>
      <c r="AZ143" s="1">
        <v>-0.50386371433469301</v>
      </c>
      <c r="BA143" s="1">
        <v>-0.49271483344589301</v>
      </c>
      <c r="BB143" s="1">
        <v>-0.50386371433469301</v>
      </c>
      <c r="BC143" s="1">
        <v>-0.49271483344589301</v>
      </c>
      <c r="BD143" s="1">
        <v>-0.49271483344589301</v>
      </c>
      <c r="BE143" s="1">
        <v>-0.48656249938706803</v>
      </c>
      <c r="BF143" s="1">
        <v>-0.48656249938706803</v>
      </c>
      <c r="BG143" s="1">
        <v>-0.50386371433469301</v>
      </c>
      <c r="BH143" s="1">
        <v>-0.50049082518898003</v>
      </c>
      <c r="BI143" s="1">
        <v>-0.48656249938706803</v>
      </c>
      <c r="BJ143" s="1">
        <v>-0.49271483344589301</v>
      </c>
      <c r="BK143" s="1">
        <v>-0.48656249938706803</v>
      </c>
      <c r="BL143" s="1">
        <v>-0.48656249938706803</v>
      </c>
      <c r="BM143" s="1">
        <v>-0.49271483344589301</v>
      </c>
      <c r="BN143" s="1">
        <v>-0.50076062425448198</v>
      </c>
      <c r="BO143" s="1">
        <v>-0.50386371433469301</v>
      </c>
      <c r="BP143" s="1">
        <v>-0.48705978742719402</v>
      </c>
      <c r="BQ143" s="1">
        <v>-0.50386371433469301</v>
      </c>
      <c r="BR143" s="1">
        <v>-0.49261703185787598</v>
      </c>
      <c r="BS143" s="1">
        <v>-0.50076062425448198</v>
      </c>
      <c r="BT143" s="1">
        <v>-0.49271483344589301</v>
      </c>
      <c r="BU143" s="1">
        <v>-0.50386371433469301</v>
      </c>
      <c r="BV143" s="1">
        <v>-0.48656249938706803</v>
      </c>
      <c r="BW143" s="1">
        <v>-0.49271483344589301</v>
      </c>
      <c r="BX143" s="1">
        <v>-0.49271483344589301</v>
      </c>
      <c r="BY143" s="1">
        <v>-0.49271483344589301</v>
      </c>
      <c r="BZ143" s="1">
        <v>-0.48705978742719402</v>
      </c>
      <c r="CA143" s="1">
        <v>-0.48705978742719402</v>
      </c>
      <c r="CB143" s="1">
        <v>-0.48656249938706803</v>
      </c>
      <c r="CC143" s="1">
        <v>-0.48705978742719402</v>
      </c>
      <c r="CD143" s="1">
        <v>-0.50386371433469301</v>
      </c>
      <c r="CE143" s="1">
        <v>-0.50386371433469301</v>
      </c>
      <c r="CF143" s="1">
        <v>-0.49271483344589301</v>
      </c>
      <c r="CG143" s="1">
        <v>-0.50386371433469301</v>
      </c>
      <c r="CH143" s="1">
        <v>-0.48705978742719402</v>
      </c>
      <c r="CI143" s="1">
        <v>-0.49261703185787598</v>
      </c>
      <c r="CJ143" s="1">
        <v>-0.48705978742719402</v>
      </c>
      <c r="CK143" s="1">
        <v>-0.48656249938706803</v>
      </c>
      <c r="CL143" s="1">
        <v>-0.50386371433469301</v>
      </c>
      <c r="CM143" s="1">
        <v>-0.49271483344589301</v>
      </c>
      <c r="CN143" s="1">
        <v>-0.49271483344589301</v>
      </c>
      <c r="CO143" s="1">
        <v>-0.50386371433469301</v>
      </c>
      <c r="CP143" s="1">
        <v>-0.48705978742719402</v>
      </c>
      <c r="CQ143" s="1">
        <v>-0.48705978742719402</v>
      </c>
      <c r="CR143" s="1">
        <v>-0.49271483344589301</v>
      </c>
      <c r="CS143" s="1">
        <v>-0.48656249938706803</v>
      </c>
      <c r="CT143" s="1">
        <v>-0.48656249938706803</v>
      </c>
      <c r="CU143" s="1">
        <v>-0.48705978742719402</v>
      </c>
      <c r="CV143" s="1">
        <v>-0.48705978742719402</v>
      </c>
      <c r="CW143" s="1">
        <v>-0.49271483344589301</v>
      </c>
    </row>
    <row r="145" spans="1:9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  <c r="I145" s="1"/>
    </row>
    <row r="146" spans="1:9" x14ac:dyDescent="0.3">
      <c r="A146" s="1">
        <v>0</v>
      </c>
      <c r="B146" s="1">
        <v>0.32849343058404901</v>
      </c>
      <c r="C146" s="1">
        <v>0.32383402024326102</v>
      </c>
      <c r="D146" s="1">
        <v>0.32647851909300402</v>
      </c>
      <c r="E146" s="1">
        <v>0.33138055759874802</v>
      </c>
      <c r="F146" s="1">
        <v>0.32353637481630698</v>
      </c>
      <c r="G146" s="1"/>
      <c r="H146" s="1"/>
      <c r="I146" s="1"/>
    </row>
    <row r="147" spans="1:9" x14ac:dyDescent="0.3">
      <c r="A147" s="1">
        <v>-0.44283262889547098</v>
      </c>
      <c r="B147" s="1">
        <v>-0.45777504828969501</v>
      </c>
      <c r="C147" s="1">
        <v>-0.44918740804273699</v>
      </c>
      <c r="D147" s="1">
        <v>-0.45216267980943498</v>
      </c>
      <c r="E147" s="1">
        <v>-0.46168611176532398</v>
      </c>
      <c r="F147" s="1">
        <v>-0.44504618545711</v>
      </c>
      <c r="G147" s="1"/>
      <c r="H147" s="1"/>
      <c r="I147" s="1"/>
    </row>
    <row r="148" spans="1:9" x14ac:dyDescent="0.3">
      <c r="A148" s="1">
        <v>0</v>
      </c>
      <c r="B148" s="1">
        <v>0.32361741388130799</v>
      </c>
      <c r="C148" s="1">
        <v>0.33071144915165301</v>
      </c>
      <c r="D148" s="1"/>
      <c r="E148" s="1"/>
      <c r="F148" s="1"/>
      <c r="G148" s="1"/>
      <c r="H148" s="1"/>
      <c r="I148" s="1"/>
    </row>
    <row r="149" spans="1:9" x14ac:dyDescent="0.3">
      <c r="A149" s="1">
        <v>-0.44283262889547098</v>
      </c>
      <c r="B149" s="1">
        <v>-0.46304765812735499</v>
      </c>
      <c r="C149" s="1">
        <v>-0.46432909651279197</v>
      </c>
      <c r="D149" s="1"/>
      <c r="E149" s="1"/>
      <c r="F149" s="1"/>
      <c r="G149" s="1"/>
      <c r="H149" s="1"/>
      <c r="I149" s="1"/>
    </row>
    <row r="150" spans="1:9" x14ac:dyDescent="0.3">
      <c r="A150" s="1">
        <v>0</v>
      </c>
      <c r="B150" s="1">
        <v>0.32950270625676098</v>
      </c>
      <c r="C150" s="1">
        <v>0.32732133793810803</v>
      </c>
      <c r="D150" s="1">
        <v>0.32825632927564502</v>
      </c>
      <c r="E150" s="1">
        <v>0.32587587857401101</v>
      </c>
      <c r="F150" s="1"/>
      <c r="G150" s="1"/>
      <c r="H150" s="1"/>
      <c r="I150" s="1"/>
    </row>
    <row r="151" spans="1:9" x14ac:dyDescent="0.3">
      <c r="A151" s="1">
        <v>-0.44283262889547098</v>
      </c>
      <c r="B151" s="1">
        <v>-0.45829943921834598</v>
      </c>
      <c r="C151" s="1">
        <v>-0.45353079777364702</v>
      </c>
      <c r="D151" s="1">
        <v>-0.45693654287374602</v>
      </c>
      <c r="E151" s="1">
        <v>-0.44199799564686099</v>
      </c>
      <c r="F151" s="1"/>
      <c r="G151" s="1"/>
      <c r="H151" s="1"/>
      <c r="I151" s="1"/>
    </row>
    <row r="153" spans="1:9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  <c r="I153" s="1"/>
    </row>
    <row r="154" spans="1:9" x14ac:dyDescent="0.3">
      <c r="A154" s="1">
        <v>0</v>
      </c>
      <c r="B154" s="1">
        <v>0.32402373533595202</v>
      </c>
      <c r="C154" s="1">
        <v>0.32157403221893599</v>
      </c>
      <c r="D154" s="1">
        <v>0.326993733636396</v>
      </c>
      <c r="E154" s="1">
        <v>0.33496582970483102</v>
      </c>
      <c r="F154" s="1">
        <v>0.33073780521464102</v>
      </c>
      <c r="G154" s="1">
        <v>0.322227197526466</v>
      </c>
      <c r="H154" s="1"/>
      <c r="I154" s="1"/>
    </row>
    <row r="155" spans="1:9" x14ac:dyDescent="0.3">
      <c r="A155" s="1">
        <v>-0.44283262889547098</v>
      </c>
      <c r="B155" s="1">
        <v>-0.45491502457605798</v>
      </c>
      <c r="C155" s="1">
        <v>-0.44096206470845301</v>
      </c>
      <c r="D155" s="1">
        <v>-0.45818052423046102</v>
      </c>
      <c r="E155" s="1">
        <v>-0.46785287551849702</v>
      </c>
      <c r="F155" s="1">
        <v>-0.46106644566513799</v>
      </c>
      <c r="G155" s="1">
        <v>-0.44959710603945702</v>
      </c>
      <c r="H155" s="1"/>
      <c r="I155" s="1"/>
    </row>
    <row r="156" spans="1:9" x14ac:dyDescent="0.3">
      <c r="A156" s="1">
        <v>0</v>
      </c>
      <c r="B156" s="1">
        <v>0.33415097693609702</v>
      </c>
      <c r="C156" s="1">
        <v>0.33212271765497497</v>
      </c>
      <c r="D156" s="1">
        <v>0.33264687114527097</v>
      </c>
      <c r="E156" s="1">
        <v>0.32820072200683897</v>
      </c>
      <c r="F156" s="1">
        <v>0.32898441554412799</v>
      </c>
      <c r="G156" s="1">
        <v>0.32333667253061599</v>
      </c>
      <c r="H156" s="1"/>
      <c r="I156" s="1"/>
    </row>
    <row r="157" spans="1:9" x14ac:dyDescent="0.3">
      <c r="A157" s="1">
        <v>-0.44283262889547098</v>
      </c>
      <c r="B157" s="1">
        <v>-0.46507944918453697</v>
      </c>
      <c r="C157" s="1">
        <v>-0.45545690334123101</v>
      </c>
      <c r="D157" s="1">
        <v>-0.45807560556181798</v>
      </c>
      <c r="E157" s="1">
        <v>-0.441862723265248</v>
      </c>
      <c r="F157" s="1">
        <v>-0.44496729924420803</v>
      </c>
      <c r="G157" s="1">
        <v>-0.441144231402049</v>
      </c>
      <c r="H157" s="1"/>
      <c r="I157" s="1"/>
    </row>
    <row r="158" spans="1:9" x14ac:dyDescent="0.3">
      <c r="A158" s="1">
        <v>0</v>
      </c>
      <c r="B158" s="1">
        <v>0.32815332535410802</v>
      </c>
      <c r="C158" s="1">
        <v>0.32570032273042099</v>
      </c>
      <c r="D158" s="1">
        <v>0.32665501338171998</v>
      </c>
      <c r="E158" s="1">
        <v>0.32796818909311898</v>
      </c>
      <c r="F158" s="1">
        <v>0.33001851161972001</v>
      </c>
      <c r="G158" s="1">
        <v>0.32383380172514897</v>
      </c>
      <c r="H158" s="1">
        <v>0.330028859687307</v>
      </c>
      <c r="I158" s="1">
        <v>0.33001917995832603</v>
      </c>
    </row>
    <row r="159" spans="1:9" x14ac:dyDescent="0.3">
      <c r="A159" s="1">
        <v>-0.44283262889547098</v>
      </c>
      <c r="B159" s="1">
        <v>-0.461554252663812</v>
      </c>
      <c r="C159" s="1">
        <v>-0.44865020817504803</v>
      </c>
      <c r="D159" s="1">
        <v>-0.44895194545095501</v>
      </c>
      <c r="E159" s="1">
        <v>-0.45635684295765599</v>
      </c>
      <c r="F159" s="1">
        <v>-0.46173106503934203</v>
      </c>
      <c r="G159" s="1">
        <v>-0.44788684794652101</v>
      </c>
      <c r="H159" s="1">
        <v>-0.46801064333202202</v>
      </c>
      <c r="I159" s="1">
        <v>-0.46211782941243201</v>
      </c>
    </row>
    <row r="161" spans="1:18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3">
      <c r="A162" s="1">
        <v>0</v>
      </c>
      <c r="B162" s="1">
        <v>0.33068449621442297</v>
      </c>
      <c r="C162" s="1">
        <v>0.32491263803394599</v>
      </c>
      <c r="D162" s="1">
        <v>0.32418200017433701</v>
      </c>
      <c r="E162" s="1">
        <v>0.32609346170459502</v>
      </c>
      <c r="F162" s="1">
        <v>0.326555011557427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3">
      <c r="A163" s="1">
        <v>-0.44283262889547098</v>
      </c>
      <c r="B163" s="1">
        <v>-0.46419971582242697</v>
      </c>
      <c r="C163" s="1">
        <v>-0.45111855527945799</v>
      </c>
      <c r="D163" s="1">
        <v>-0.44973105231014798</v>
      </c>
      <c r="E163" s="1">
        <v>-0.45489178537977198</v>
      </c>
      <c r="F163" s="1">
        <v>-0.45938223724801103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3">
      <c r="A164" s="1">
        <v>0</v>
      </c>
      <c r="B164" s="1">
        <v>0.286941048038581</v>
      </c>
      <c r="C164" s="1">
        <v>0.29405486824185501</v>
      </c>
      <c r="D164" s="1">
        <v>0.28201925149566398</v>
      </c>
      <c r="E164" s="1">
        <v>0.29034550715158702</v>
      </c>
      <c r="F164" s="1">
        <v>0.29114683057290203</v>
      </c>
      <c r="G164" s="1">
        <v>0.28303223078652001</v>
      </c>
      <c r="H164" s="1">
        <v>0.28254850704094597</v>
      </c>
      <c r="I164" s="1">
        <v>0.28284987236967701</v>
      </c>
      <c r="J164" s="1">
        <v>0.29880002681030499</v>
      </c>
      <c r="K164" s="1">
        <v>0.28043506674666402</v>
      </c>
      <c r="L164" s="1">
        <v>0.28849377754896599</v>
      </c>
      <c r="M164" s="1">
        <v>0.28874813117452802</v>
      </c>
      <c r="N164" s="1"/>
      <c r="O164" s="1"/>
      <c r="P164" s="1"/>
      <c r="Q164" s="1"/>
      <c r="R164" s="1"/>
    </row>
    <row r="165" spans="1:18" x14ac:dyDescent="0.3">
      <c r="A165" s="1">
        <v>-0.44283262889547098</v>
      </c>
      <c r="B165" s="1">
        <v>-0.487653611397175</v>
      </c>
      <c r="C165" s="1">
        <v>-0.50079173693599499</v>
      </c>
      <c r="D165" s="1">
        <v>-0.47461895510761298</v>
      </c>
      <c r="E165" s="1">
        <v>-0.49364466048359801</v>
      </c>
      <c r="F165" s="1">
        <v>-0.50012895608301899</v>
      </c>
      <c r="G165" s="1">
        <v>-0.48448288739148598</v>
      </c>
      <c r="H165" s="1">
        <v>-0.47692236282456801</v>
      </c>
      <c r="I165" s="1">
        <v>-0.47861286849456802</v>
      </c>
      <c r="J165" s="1">
        <v>-0.50268904485465704</v>
      </c>
      <c r="K165" s="1">
        <v>-0.47350467155710801</v>
      </c>
      <c r="L165" s="1">
        <v>-0.48945941151796502</v>
      </c>
      <c r="M165" s="1">
        <v>-0.49002913394206798</v>
      </c>
      <c r="N165" s="1"/>
      <c r="O165" s="1"/>
      <c r="P165" s="1"/>
      <c r="Q165" s="1"/>
      <c r="R165" s="1"/>
    </row>
    <row r="166" spans="1:18" x14ac:dyDescent="0.3">
      <c r="A166" s="1">
        <v>0</v>
      </c>
      <c r="B166" s="1">
        <v>0.27075180604188698</v>
      </c>
      <c r="C166" s="1">
        <v>0.29735953014182198</v>
      </c>
      <c r="D166" s="1">
        <v>0.29797327675893298</v>
      </c>
      <c r="E166" s="1">
        <v>0.282047471970585</v>
      </c>
      <c r="F166" s="1">
        <v>0.29139217903577103</v>
      </c>
      <c r="G166" s="1">
        <v>0.29017494680897599</v>
      </c>
      <c r="H166" s="1">
        <v>0.27892413036948999</v>
      </c>
      <c r="I166" s="1">
        <v>0.26877256965556501</v>
      </c>
      <c r="J166" s="1">
        <v>0.27050847541471601</v>
      </c>
      <c r="K166" s="1">
        <v>0.27193063336779599</v>
      </c>
      <c r="L166" s="1">
        <v>0.28330350590197401</v>
      </c>
      <c r="M166" s="1">
        <v>0.28211800086175698</v>
      </c>
      <c r="N166" s="1">
        <v>0.26817479340258399</v>
      </c>
      <c r="O166" s="1">
        <v>0.28697232052417998</v>
      </c>
      <c r="P166" s="1">
        <v>0.29336691191767</v>
      </c>
      <c r="Q166" s="1">
        <v>0.27689990123893499</v>
      </c>
      <c r="R166" s="1">
        <v>0.29178534400999001</v>
      </c>
    </row>
    <row r="167" spans="1:18" x14ac:dyDescent="0.3">
      <c r="A167" s="1">
        <v>-0.44283262889547098</v>
      </c>
      <c r="B167" s="1">
        <v>-0.50608591353955701</v>
      </c>
      <c r="C167" s="1">
        <v>-0.51851966068270405</v>
      </c>
      <c r="D167" s="1">
        <v>-0.521250743981583</v>
      </c>
      <c r="E167" s="1">
        <v>-0.51442805470142505</v>
      </c>
      <c r="F167" s="1">
        <v>-0.51734221067979103</v>
      </c>
      <c r="G167" s="1">
        <v>-0.51622740237529696</v>
      </c>
      <c r="H167" s="1">
        <v>-0.51423467867402095</v>
      </c>
      <c r="I167" s="1">
        <v>-0.48179761352042699</v>
      </c>
      <c r="J167" s="1">
        <v>-0.49901145003020098</v>
      </c>
      <c r="K167" s="1">
        <v>-0.51135588278065303</v>
      </c>
      <c r="L167" s="1">
        <v>-0.51494652902583005</v>
      </c>
      <c r="M167" s="1">
        <v>-0.51452239798695498</v>
      </c>
      <c r="N167" s="1">
        <v>-0.477041450300209</v>
      </c>
      <c r="O167" s="1">
        <v>-0.51622046672261201</v>
      </c>
      <c r="P167" s="1">
        <v>-0.51781294755210605</v>
      </c>
      <c r="Q167" s="1">
        <v>-0.51408696157959599</v>
      </c>
      <c r="R167" s="1">
        <v>-0.51768843777000795</v>
      </c>
    </row>
    <row r="169" spans="1:18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3">
      <c r="A170" s="1">
        <v>0</v>
      </c>
      <c r="B170" s="1">
        <v>0.33115437482614901</v>
      </c>
      <c r="C170" s="1">
        <v>0.32518765634580499</v>
      </c>
      <c r="D170" s="1">
        <v>0.31393252252041898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3">
      <c r="A171" s="1">
        <v>-0.44283262889547098</v>
      </c>
      <c r="B171" s="1">
        <v>-0.46114402636596502</v>
      </c>
      <c r="C171" s="1">
        <v>-0.45931872755070602</v>
      </c>
      <c r="D171" s="1">
        <v>-0.45658762458437402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3">
      <c r="A172" s="1">
        <v>0</v>
      </c>
      <c r="B172" s="1">
        <v>0.34316629228415901</v>
      </c>
      <c r="C172" s="1">
        <v>0.33450310683023698</v>
      </c>
      <c r="D172" s="1">
        <v>0.32913817020923902</v>
      </c>
      <c r="E172" s="1">
        <v>0.33161735178284002</v>
      </c>
      <c r="F172" s="1">
        <v>0.32981441297951902</v>
      </c>
      <c r="G172" s="1">
        <v>0.32913817020923902</v>
      </c>
      <c r="H172" s="1">
        <v>0.33450310683023698</v>
      </c>
      <c r="I172" s="1">
        <v>0.34316629228415901</v>
      </c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3">
      <c r="A173" s="1">
        <v>-0.44283262889547098</v>
      </c>
      <c r="B173" s="1">
        <v>-0.456861315341061</v>
      </c>
      <c r="C173" s="1">
        <v>-0.45656348458767998</v>
      </c>
      <c r="D173" s="1">
        <v>-0.44367142764415302</v>
      </c>
      <c r="E173" s="1">
        <v>-0.452583734652172</v>
      </c>
      <c r="F173" s="1">
        <v>-0.45172123587360602</v>
      </c>
      <c r="G173" s="1">
        <v>-0.44367142764415302</v>
      </c>
      <c r="H173" s="1">
        <v>-0.45656348458767998</v>
      </c>
      <c r="I173" s="1">
        <v>-0.456861315341061</v>
      </c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3">
      <c r="A174" s="1">
        <v>0</v>
      </c>
      <c r="B174" s="1">
        <v>0.32714583991551699</v>
      </c>
      <c r="C174" s="1">
        <v>0.32941760874649501</v>
      </c>
      <c r="D174" s="1">
        <v>0.32819069813097201</v>
      </c>
      <c r="E174" s="1">
        <v>0.32297039714576797</v>
      </c>
      <c r="F174" s="1">
        <v>0.33145145934468601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3">
      <c r="A175" s="1">
        <v>-0.44283262889547098</v>
      </c>
      <c r="B175" s="1">
        <v>-0.455511678159219</v>
      </c>
      <c r="C175" s="1">
        <v>-0.46643876512687299</v>
      </c>
      <c r="D175" s="1">
        <v>-0.45881344131401097</v>
      </c>
      <c r="E175" s="1">
        <v>-0.45258047034111898</v>
      </c>
      <c r="F175" s="1">
        <v>-0.46848927197286899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0.323503155911468</v>
      </c>
      <c r="C178" s="1">
        <v>0.321638792918784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-0.44283262889547098</v>
      </c>
      <c r="B179" s="1">
        <v>-0.46252235047178702</v>
      </c>
      <c r="C179" s="1">
        <v>-0.45549086299804797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0.32356374931552001</v>
      </c>
      <c r="C180" s="1">
        <v>0.322502123318749</v>
      </c>
      <c r="D180" s="1">
        <v>0.333497800924211</v>
      </c>
      <c r="E180" s="1">
        <v>0.32445712590831799</v>
      </c>
      <c r="F180" s="1">
        <v>0.32381019820583501</v>
      </c>
      <c r="G180" s="1">
        <v>0.32649242753726199</v>
      </c>
      <c r="H180" s="1">
        <v>0.32880307726757202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-0.44283262889547098</v>
      </c>
      <c r="B181" s="1">
        <v>-0.45120791062978399</v>
      </c>
      <c r="C181" s="1">
        <v>-0.450712942349622</v>
      </c>
      <c r="D181" s="1">
        <v>-0.461973950377016</v>
      </c>
      <c r="E181" s="1">
        <v>-0.45192800260798899</v>
      </c>
      <c r="F181" s="1">
        <v>-0.45153918387197201</v>
      </c>
      <c r="G181" s="1">
        <v>-0.458540023689195</v>
      </c>
      <c r="H181" s="1">
        <v>-0.46168392039380102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0.332201456675837</v>
      </c>
      <c r="C182" s="1">
        <v>0.333473989202687</v>
      </c>
      <c r="D182" s="1">
        <v>0.32839796903661</v>
      </c>
      <c r="E182" s="1">
        <v>0.342216150743263</v>
      </c>
      <c r="F182" s="1">
        <v>0.32893192513963199</v>
      </c>
      <c r="G182" s="1">
        <v>0.33260914709550798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-0.44283262889547098</v>
      </c>
      <c r="B183" s="1">
        <v>-0.45538121355891698</v>
      </c>
      <c r="C183" s="1">
        <v>-0.462081349025178</v>
      </c>
      <c r="D183" s="1">
        <v>-0.45303778816879497</v>
      </c>
      <c r="E183" s="1">
        <v>-0.463065565373946</v>
      </c>
      <c r="F183" s="1">
        <v>-0.45512242641050699</v>
      </c>
      <c r="G183" s="1">
        <v>-0.45676846495704498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0.31592954228786002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-0.44283262889547098</v>
      </c>
      <c r="B187" s="1">
        <v>-0.46074022109215901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0.30850902634841898</v>
      </c>
      <c r="C188" s="1">
        <v>0.29689428050961297</v>
      </c>
      <c r="D188" s="1">
        <v>0.293867258117607</v>
      </c>
      <c r="E188" s="1">
        <v>0.30850902634841898</v>
      </c>
      <c r="F188" s="1">
        <v>0.30753390447909001</v>
      </c>
      <c r="G188" s="1">
        <v>0.291923899624143</v>
      </c>
      <c r="H188" s="1">
        <v>0.301435296442013</v>
      </c>
      <c r="I188" s="1">
        <v>0.30850902634841898</v>
      </c>
      <c r="J188" s="1">
        <v>0.30504008896683599</v>
      </c>
      <c r="K188" s="1">
        <v>0.298901116413608</v>
      </c>
      <c r="L188" s="1">
        <v>0.30850902634841898</v>
      </c>
      <c r="M188" s="1">
        <v>0.29448059730729498</v>
      </c>
      <c r="N188" s="1">
        <v>0.29642395580075898</v>
      </c>
      <c r="O188" s="1">
        <v>0.30504008896683599</v>
      </c>
      <c r="P188" s="1">
        <v>0.291923899624143</v>
      </c>
      <c r="Q188" s="1">
        <v>0.29888684261172899</v>
      </c>
      <c r="R188" s="1">
        <v>0.30850902634841898</v>
      </c>
      <c r="S188" s="1">
        <v>0.29689428050961297</v>
      </c>
      <c r="T188" s="1">
        <v>0.293867258117607</v>
      </c>
      <c r="U188" s="1">
        <v>0.30504008896683599</v>
      </c>
      <c r="V188" s="1">
        <v>0.29888684261172899</v>
      </c>
      <c r="W188" s="1">
        <v>0.30850902634841898</v>
      </c>
      <c r="X188" s="1">
        <v>0.29448059730729498</v>
      </c>
      <c r="Y188" s="1">
        <v>0.30850902634841898</v>
      </c>
      <c r="Z188" s="1">
        <v>0.298901116413608</v>
      </c>
      <c r="AA188" s="1">
        <v>0.30850902634841898</v>
      </c>
      <c r="AB188" s="1">
        <v>0.29689428050961297</v>
      </c>
      <c r="AC188" s="1">
        <v>0.30850902634841898</v>
      </c>
      <c r="AD188" s="1">
        <v>0.29689428050961297</v>
      </c>
      <c r="AE188" s="1">
        <v>0.29448059730729498</v>
      </c>
      <c r="AF188" s="1">
        <v>0.29888684261172899</v>
      </c>
      <c r="AG188" s="1">
        <v>0.29888684261172899</v>
      </c>
      <c r="AH188" s="1">
        <v>0.30504008896683599</v>
      </c>
      <c r="AI188" s="1">
        <v>0.30004520882659003</v>
      </c>
      <c r="AJ188" s="1">
        <v>0.29252593187286902</v>
      </c>
      <c r="AK188" s="1">
        <v>0.291923899624143</v>
      </c>
      <c r="AL188" s="1">
        <v>0.29888684261172899</v>
      </c>
      <c r="AM188" s="1">
        <v>0.291923899624143</v>
      </c>
      <c r="AN188" s="1">
        <v>0.30504008896683599</v>
      </c>
      <c r="AO188" s="1">
        <v>0.291923899624143</v>
      </c>
      <c r="AP188" s="1">
        <v>0.29689428050961297</v>
      </c>
      <c r="AQ188" s="1">
        <v>0.291923899624143</v>
      </c>
      <c r="AR188" s="1">
        <v>0.29888684261172899</v>
      </c>
      <c r="AS188" s="1">
        <v>0.30850902634841898</v>
      </c>
      <c r="AT188" s="1">
        <v>0.291923899624143</v>
      </c>
      <c r="AU188" s="1">
        <v>0.30850902634841898</v>
      </c>
      <c r="AV188" s="1">
        <v>0.29888684261172899</v>
      </c>
      <c r="AW188" s="1">
        <v>0.30850902634841898</v>
      </c>
      <c r="AX188" s="1">
        <v>0.30850902634841898</v>
      </c>
      <c r="AY188" s="1">
        <v>0.30504008896683599</v>
      </c>
      <c r="AZ188" s="1">
        <v>0.29689428050961297</v>
      </c>
      <c r="BA188" s="1">
        <v>0.30850902634841898</v>
      </c>
      <c r="BB188" s="1">
        <v>0.29448059730729498</v>
      </c>
      <c r="BC188" s="1">
        <v>0.30850902634841898</v>
      </c>
      <c r="BD188" s="1">
        <v>0.30504008896683599</v>
      </c>
      <c r="BE188" s="1">
        <v>0.29689428050961297</v>
      </c>
      <c r="BF188" s="1">
        <v>0.298901116413608</v>
      </c>
      <c r="BG188" s="1">
        <v>0.29888684261172899</v>
      </c>
      <c r="BH188" s="1">
        <v>0.293867258117607</v>
      </c>
      <c r="BI188" s="1">
        <v>0.30850902634841898</v>
      </c>
      <c r="BJ188" s="1">
        <v>0.29448059730729498</v>
      </c>
      <c r="BK188" s="1">
        <v>0.30504008896683599</v>
      </c>
      <c r="BL188" s="1">
        <v>0.30504008896683599</v>
      </c>
      <c r="BM188" s="1">
        <v>0.30504008896683599</v>
      </c>
      <c r="BN188" s="1">
        <v>0.29888684261172899</v>
      </c>
      <c r="BO188" s="1">
        <v>0.293867258117607</v>
      </c>
      <c r="BP188" s="1">
        <v>0.29259740087970298</v>
      </c>
      <c r="BQ188" s="1">
        <v>0.30850902634841898</v>
      </c>
      <c r="BR188" s="1">
        <v>0.30850902634841898</v>
      </c>
      <c r="BS188" s="1">
        <v>0.298901116413608</v>
      </c>
      <c r="BT188" s="1">
        <v>0.30850902634841898</v>
      </c>
      <c r="BU188" s="1">
        <v>0.29689428050961297</v>
      </c>
      <c r="BV188" s="1">
        <v>0.30504008896683599</v>
      </c>
      <c r="BW188" s="1">
        <v>0.298901116413608</v>
      </c>
      <c r="BX188" s="1">
        <v>0.29888684261172899</v>
      </c>
      <c r="BY188" s="1">
        <v>0.29888684261172899</v>
      </c>
      <c r="BZ188" s="1">
        <v>0.30850902634841898</v>
      </c>
      <c r="CA188" s="1">
        <v>0.29888684261172899</v>
      </c>
      <c r="CB188" s="1">
        <v>0.30850902634841898</v>
      </c>
      <c r="CC188" s="1">
        <v>0.291923899624143</v>
      </c>
      <c r="CD188" s="1">
        <v>0.29689428050961297</v>
      </c>
      <c r="CE188" s="1">
        <v>0.298901116413608</v>
      </c>
      <c r="CF188" s="1">
        <v>0.291923899624143</v>
      </c>
      <c r="CG188" s="1">
        <v>0.30850902634841898</v>
      </c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spans="1:101" x14ac:dyDescent="0.3">
      <c r="A189" s="1">
        <v>-0.44283262889547098</v>
      </c>
      <c r="B189" s="1">
        <v>-0.49905861605304103</v>
      </c>
      <c r="C189" s="1">
        <v>-0.48591728254814898</v>
      </c>
      <c r="D189" s="1">
        <v>-0.47497459125953301</v>
      </c>
      <c r="E189" s="1">
        <v>-0.49905861605304103</v>
      </c>
      <c r="F189" s="1">
        <v>-0.49838050845300402</v>
      </c>
      <c r="G189" s="1">
        <v>-0.47040787257918898</v>
      </c>
      <c r="H189" s="1">
        <v>-0.49462276033643199</v>
      </c>
      <c r="I189" s="1">
        <v>-0.49905861605304103</v>
      </c>
      <c r="J189" s="1">
        <v>-0.49834694648455702</v>
      </c>
      <c r="K189" s="1">
        <v>-0.489720871474148</v>
      </c>
      <c r="L189" s="1">
        <v>-0.49905861605304103</v>
      </c>
      <c r="M189" s="1">
        <v>-0.48127149235324501</v>
      </c>
      <c r="N189" s="1">
        <v>-0.48438217085199597</v>
      </c>
      <c r="O189" s="1">
        <v>-0.49834694648455702</v>
      </c>
      <c r="P189" s="1">
        <v>-0.47040787257918898</v>
      </c>
      <c r="Q189" s="1">
        <v>-0.48650158322616699</v>
      </c>
      <c r="R189" s="1">
        <v>-0.49905861605304103</v>
      </c>
      <c r="S189" s="1">
        <v>-0.48591728254814898</v>
      </c>
      <c r="T189" s="1">
        <v>-0.47497459125953301</v>
      </c>
      <c r="U189" s="1">
        <v>-0.49834694648455702</v>
      </c>
      <c r="V189" s="1">
        <v>-0.48650158322616699</v>
      </c>
      <c r="W189" s="1">
        <v>-0.49905861605304103</v>
      </c>
      <c r="X189" s="1">
        <v>-0.48127149235324501</v>
      </c>
      <c r="Y189" s="1">
        <v>-0.49905861605304103</v>
      </c>
      <c r="Z189" s="1">
        <v>-0.489720871474148</v>
      </c>
      <c r="AA189" s="1">
        <v>-0.49905861605304103</v>
      </c>
      <c r="AB189" s="1">
        <v>-0.48591728254814898</v>
      </c>
      <c r="AC189" s="1">
        <v>-0.49905861605304103</v>
      </c>
      <c r="AD189" s="1">
        <v>-0.48591728254814898</v>
      </c>
      <c r="AE189" s="1">
        <v>-0.48127149235324501</v>
      </c>
      <c r="AF189" s="1">
        <v>-0.48650158322616699</v>
      </c>
      <c r="AG189" s="1">
        <v>-0.48650158322616699</v>
      </c>
      <c r="AH189" s="1">
        <v>-0.49834694648455702</v>
      </c>
      <c r="AI189" s="1">
        <v>-0.49111674122835502</v>
      </c>
      <c r="AJ189" s="1">
        <v>-0.47149584754908902</v>
      </c>
      <c r="AK189" s="1">
        <v>-0.47040787257918898</v>
      </c>
      <c r="AL189" s="1">
        <v>-0.48650158322616699</v>
      </c>
      <c r="AM189" s="1">
        <v>-0.47040787257918898</v>
      </c>
      <c r="AN189" s="1">
        <v>-0.49834694648455702</v>
      </c>
      <c r="AO189" s="1">
        <v>-0.47040787257918898</v>
      </c>
      <c r="AP189" s="1">
        <v>-0.48591728254814898</v>
      </c>
      <c r="AQ189" s="1">
        <v>-0.47040787257918898</v>
      </c>
      <c r="AR189" s="1">
        <v>-0.48650158322616699</v>
      </c>
      <c r="AS189" s="1">
        <v>-0.49905861605304103</v>
      </c>
      <c r="AT189" s="1">
        <v>-0.47040787257918898</v>
      </c>
      <c r="AU189" s="1">
        <v>-0.49905861605304103</v>
      </c>
      <c r="AV189" s="1">
        <v>-0.48650158322616699</v>
      </c>
      <c r="AW189" s="1">
        <v>-0.49905861605304103</v>
      </c>
      <c r="AX189" s="1">
        <v>-0.49905861605304103</v>
      </c>
      <c r="AY189" s="1">
        <v>-0.49834694648455702</v>
      </c>
      <c r="AZ189" s="1">
        <v>-0.48591728254814898</v>
      </c>
      <c r="BA189" s="1">
        <v>-0.49905861605304103</v>
      </c>
      <c r="BB189" s="1">
        <v>-0.48127149235324501</v>
      </c>
      <c r="BC189" s="1">
        <v>-0.49905861605304103</v>
      </c>
      <c r="BD189" s="1">
        <v>-0.49834694648455702</v>
      </c>
      <c r="BE189" s="1">
        <v>-0.48591728254814898</v>
      </c>
      <c r="BF189" s="1">
        <v>-0.489720871474148</v>
      </c>
      <c r="BG189" s="1">
        <v>-0.48650158322616699</v>
      </c>
      <c r="BH189" s="1">
        <v>-0.47497459125953301</v>
      </c>
      <c r="BI189" s="1">
        <v>-0.49905861605304103</v>
      </c>
      <c r="BJ189" s="1">
        <v>-0.48127149235324501</v>
      </c>
      <c r="BK189" s="1">
        <v>-0.49834694648455702</v>
      </c>
      <c r="BL189" s="1">
        <v>-0.49834694648455702</v>
      </c>
      <c r="BM189" s="1">
        <v>-0.49834694648455702</v>
      </c>
      <c r="BN189" s="1">
        <v>-0.48650158322616699</v>
      </c>
      <c r="BO189" s="1">
        <v>-0.47497459125953301</v>
      </c>
      <c r="BP189" s="1">
        <v>-0.47432914325585801</v>
      </c>
      <c r="BQ189" s="1">
        <v>-0.49905861605304103</v>
      </c>
      <c r="BR189" s="1">
        <v>-0.49905861605304103</v>
      </c>
      <c r="BS189" s="1">
        <v>-0.489720871474148</v>
      </c>
      <c r="BT189" s="1">
        <v>-0.49905861605304103</v>
      </c>
      <c r="BU189" s="1">
        <v>-0.48591728254814898</v>
      </c>
      <c r="BV189" s="1">
        <v>-0.49834694648455702</v>
      </c>
      <c r="BW189" s="1">
        <v>-0.489720871474148</v>
      </c>
      <c r="BX189" s="1">
        <v>-0.48650158322616699</v>
      </c>
      <c r="BY189" s="1">
        <v>-0.48650158322616699</v>
      </c>
      <c r="BZ189" s="1">
        <v>-0.49905861605304103</v>
      </c>
      <c r="CA189" s="1">
        <v>-0.48650158322616699</v>
      </c>
      <c r="CB189" s="1">
        <v>-0.49905861605304103</v>
      </c>
      <c r="CC189" s="1">
        <v>-0.47040787257918898</v>
      </c>
      <c r="CD189" s="1">
        <v>-0.48591728254814898</v>
      </c>
      <c r="CE189" s="1">
        <v>-0.489720871474148</v>
      </c>
      <c r="CF189" s="1">
        <v>-0.47040787257918898</v>
      </c>
      <c r="CG189" s="1">
        <v>-0.49905861605304103</v>
      </c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spans="1:101" x14ac:dyDescent="0.3">
      <c r="A190" s="1">
        <v>0</v>
      </c>
      <c r="B190" s="1">
        <v>0.29854313519351799</v>
      </c>
      <c r="C190" s="1">
        <v>0.29854313519351799</v>
      </c>
      <c r="D190" s="1">
        <v>0.29854313519351799</v>
      </c>
      <c r="E190" s="1">
        <v>0.29689827653064699</v>
      </c>
      <c r="F190" s="1">
        <v>0.29854313519351799</v>
      </c>
      <c r="G190" s="1">
        <v>0.29854313519351799</v>
      </c>
      <c r="H190" s="1">
        <v>0.29689827653064699</v>
      </c>
      <c r="I190" s="1">
        <v>0.29854313519351799</v>
      </c>
      <c r="J190" s="1">
        <v>0.29854313519351799</v>
      </c>
      <c r="K190" s="1">
        <v>0.29854313519351799</v>
      </c>
      <c r="L190" s="1">
        <v>0.29854313519351799</v>
      </c>
      <c r="M190" s="1">
        <v>0.29854313519351799</v>
      </c>
      <c r="N190" s="1">
        <v>0.29854313519351799</v>
      </c>
      <c r="O190" s="1">
        <v>0.29854313519351799</v>
      </c>
      <c r="P190" s="1">
        <v>0.29854313519351799</v>
      </c>
      <c r="Q190" s="1">
        <v>0.29854313519351799</v>
      </c>
      <c r="R190" s="1">
        <v>0.29854313519351799</v>
      </c>
      <c r="S190" s="1">
        <v>0.29854313519351799</v>
      </c>
      <c r="T190" s="1">
        <v>0.29854313519351799</v>
      </c>
      <c r="U190" s="1">
        <v>0.29854313519351799</v>
      </c>
      <c r="V190" s="1">
        <v>0.29854313519351799</v>
      </c>
      <c r="W190" s="1">
        <v>0.29976944629848801</v>
      </c>
      <c r="X190" s="1">
        <v>0.29689827653064699</v>
      </c>
      <c r="Y190" s="1">
        <v>0.29854313519351799</v>
      </c>
      <c r="Z190" s="1">
        <v>0.29854313519351799</v>
      </c>
      <c r="AA190" s="1">
        <v>0.29854313519351799</v>
      </c>
      <c r="AB190" s="1">
        <v>0.29854313519351799</v>
      </c>
      <c r="AC190" s="1">
        <v>0.29854313519351799</v>
      </c>
      <c r="AD190" s="1">
        <v>0.28724354608222102</v>
      </c>
      <c r="AE190" s="1">
        <v>0.29854313519351799</v>
      </c>
      <c r="AF190" s="1">
        <v>0.29854313519351799</v>
      </c>
      <c r="AG190" s="1">
        <v>0.29854313519351799</v>
      </c>
      <c r="AH190" s="1">
        <v>0.29854313519351799</v>
      </c>
      <c r="AI190" s="1">
        <v>0.29854313519351799</v>
      </c>
      <c r="AJ190" s="1">
        <v>0.29854313519351799</v>
      </c>
      <c r="AK190" s="1">
        <v>0.29854313519351799</v>
      </c>
      <c r="AL190" s="1">
        <v>0.29854313519351799</v>
      </c>
      <c r="AM190" s="1">
        <v>0.29689827653064699</v>
      </c>
      <c r="AN190" s="1">
        <v>0.29854313519351799</v>
      </c>
      <c r="AO190" s="1">
        <v>0.29854313519351799</v>
      </c>
      <c r="AP190" s="1">
        <v>0.29854313519351799</v>
      </c>
      <c r="AQ190" s="1">
        <v>0.29854313519351799</v>
      </c>
      <c r="AR190" s="1">
        <v>0.29854313519351799</v>
      </c>
      <c r="AS190" s="1">
        <v>0.29854313519351799</v>
      </c>
      <c r="AT190" s="1">
        <v>0.29689827653064699</v>
      </c>
      <c r="AU190" s="1">
        <v>0.29854313519351799</v>
      </c>
      <c r="AV190" s="1">
        <v>0.29854313519351799</v>
      </c>
      <c r="AW190" s="1">
        <v>0.29802984646437403</v>
      </c>
      <c r="AX190" s="1">
        <v>0.29689827653064699</v>
      </c>
      <c r="AY190" s="1">
        <v>0.29854313519351799</v>
      </c>
      <c r="AZ190" s="1">
        <v>0.29854313519351799</v>
      </c>
      <c r="BA190" s="1">
        <v>0.29854313519351799</v>
      </c>
      <c r="BB190" s="1">
        <v>0.29854313519351799</v>
      </c>
      <c r="BC190" s="1">
        <v>0.29689827653064699</v>
      </c>
      <c r="BD190" s="1">
        <v>0.29854313519351799</v>
      </c>
      <c r="BE190" s="1">
        <v>0.29854313519351799</v>
      </c>
      <c r="BF190" s="1">
        <v>0.29854313519351799</v>
      </c>
      <c r="BG190" s="1">
        <v>0.29854313519351799</v>
      </c>
      <c r="BH190" s="1">
        <v>0.29854313519351799</v>
      </c>
      <c r="BI190" s="1">
        <v>0.29854313519351799</v>
      </c>
      <c r="BJ190" s="1">
        <v>0.29854313519351799</v>
      </c>
      <c r="BK190" s="1">
        <v>0.29854313519351799</v>
      </c>
      <c r="BL190" s="1">
        <v>0.29854313519351799</v>
      </c>
      <c r="BM190" s="1">
        <v>0.29854313519351799</v>
      </c>
      <c r="BN190" s="1">
        <v>0.29854313519351799</v>
      </c>
      <c r="BO190" s="1">
        <v>0.29854313519351799</v>
      </c>
      <c r="BP190" s="1">
        <v>0.29854313519351799</v>
      </c>
      <c r="BQ190" s="1">
        <v>0.29854313519351799</v>
      </c>
      <c r="BR190" s="1">
        <v>0.29854313519351799</v>
      </c>
      <c r="BS190" s="1">
        <v>0.29854313519351799</v>
      </c>
      <c r="BT190" s="1">
        <v>0.29854313519351799</v>
      </c>
      <c r="BU190" s="1">
        <v>0.29854313519351799</v>
      </c>
      <c r="BV190" s="1">
        <v>0.29854313519351799</v>
      </c>
      <c r="BW190" s="1">
        <v>0.29854313519351799</v>
      </c>
      <c r="BX190" s="1">
        <v>0.29854313519351799</v>
      </c>
      <c r="BY190" s="1">
        <v>0.29854313519351799</v>
      </c>
      <c r="BZ190" s="1">
        <v>0.29854313519351799</v>
      </c>
      <c r="CA190" s="1">
        <v>0.29854313519351799</v>
      </c>
      <c r="CB190" s="1">
        <v>0.29854313519351799</v>
      </c>
      <c r="CC190" s="1">
        <v>0.29854313519351799</v>
      </c>
      <c r="CD190" s="1">
        <v>0.29854313519351799</v>
      </c>
      <c r="CE190" s="1">
        <v>0.29854313519351799</v>
      </c>
      <c r="CF190" s="1">
        <v>0.29854313519351799</v>
      </c>
      <c r="CG190" s="1">
        <v>0.29854313519351799</v>
      </c>
      <c r="CH190" s="1">
        <v>0.29854313519351799</v>
      </c>
      <c r="CI190" s="1">
        <v>0.29854313519351799</v>
      </c>
      <c r="CJ190" s="1">
        <v>0.29689827653064699</v>
      </c>
      <c r="CK190" s="1">
        <v>0.29689827653064699</v>
      </c>
      <c r="CL190" s="1">
        <v>0.28724354608222102</v>
      </c>
      <c r="CM190" s="1">
        <v>0.29854313519351799</v>
      </c>
      <c r="CN190" s="1">
        <v>0.29854313519351799</v>
      </c>
      <c r="CO190" s="1">
        <v>0.29689827653064699</v>
      </c>
      <c r="CP190" s="1">
        <v>0.29854313519351799</v>
      </c>
      <c r="CQ190" s="1">
        <v>0.29689827653064699</v>
      </c>
      <c r="CR190" s="1">
        <v>0.29854313519351799</v>
      </c>
      <c r="CS190" s="1">
        <v>0.28724354608222102</v>
      </c>
      <c r="CT190" s="1">
        <v>0.28724354608222102</v>
      </c>
      <c r="CU190" s="1">
        <v>0.29854313519351799</v>
      </c>
      <c r="CV190" s="1">
        <v>0.29854313519351799</v>
      </c>
      <c r="CW190" s="1">
        <v>0.29854313519351799</v>
      </c>
    </row>
    <row r="191" spans="1:101" x14ac:dyDescent="0.3">
      <c r="A191" s="1">
        <v>-0.44283262889547098</v>
      </c>
      <c r="B191" s="1">
        <v>-0.50445314298900801</v>
      </c>
      <c r="C191" s="1">
        <v>-0.50445314298900801</v>
      </c>
      <c r="D191" s="1">
        <v>-0.50445314298900801</v>
      </c>
      <c r="E191" s="1">
        <v>-0.50196537661529195</v>
      </c>
      <c r="F191" s="1">
        <v>-0.50445314298900801</v>
      </c>
      <c r="G191" s="1">
        <v>-0.50445314298900801</v>
      </c>
      <c r="H191" s="1">
        <v>-0.50196537661529195</v>
      </c>
      <c r="I191" s="1">
        <v>-0.50445314298900801</v>
      </c>
      <c r="J191" s="1">
        <v>-0.50445314298900801</v>
      </c>
      <c r="K191" s="1">
        <v>-0.50445314298900801</v>
      </c>
      <c r="L191" s="1">
        <v>-0.50445314298900801</v>
      </c>
      <c r="M191" s="1">
        <v>-0.50445314298900801</v>
      </c>
      <c r="N191" s="1">
        <v>-0.50445314298900801</v>
      </c>
      <c r="O191" s="1">
        <v>-0.50445314298900801</v>
      </c>
      <c r="P191" s="1">
        <v>-0.50445314298900801</v>
      </c>
      <c r="Q191" s="1">
        <v>-0.50445314298900801</v>
      </c>
      <c r="R191" s="1">
        <v>-0.50445314298900801</v>
      </c>
      <c r="S191" s="1">
        <v>-0.50445314298900801</v>
      </c>
      <c r="T191" s="1">
        <v>-0.50445314298900801</v>
      </c>
      <c r="U191" s="1">
        <v>-0.50445314298900801</v>
      </c>
      <c r="V191" s="1">
        <v>-0.50445314298900801</v>
      </c>
      <c r="W191" s="1">
        <v>-0.50484170639863102</v>
      </c>
      <c r="X191" s="1">
        <v>-0.50196537661529195</v>
      </c>
      <c r="Y191" s="1">
        <v>-0.50445314298900801</v>
      </c>
      <c r="Z191" s="1">
        <v>-0.50445314298900801</v>
      </c>
      <c r="AA191" s="1">
        <v>-0.50445314298900801</v>
      </c>
      <c r="AB191" s="1">
        <v>-0.50445314298900801</v>
      </c>
      <c r="AC191" s="1">
        <v>-0.50445314298900801</v>
      </c>
      <c r="AD191" s="1">
        <v>-0.484802959012537</v>
      </c>
      <c r="AE191" s="1">
        <v>-0.50445314298900801</v>
      </c>
      <c r="AF191" s="1">
        <v>-0.50445314298900801</v>
      </c>
      <c r="AG191" s="1">
        <v>-0.50445314298900801</v>
      </c>
      <c r="AH191" s="1">
        <v>-0.50445314298900801</v>
      </c>
      <c r="AI191" s="1">
        <v>-0.50445314298900801</v>
      </c>
      <c r="AJ191" s="1">
        <v>-0.50445314298900801</v>
      </c>
      <c r="AK191" s="1">
        <v>-0.50445314298900801</v>
      </c>
      <c r="AL191" s="1">
        <v>-0.50445314298900801</v>
      </c>
      <c r="AM191" s="1">
        <v>-0.50196537661529195</v>
      </c>
      <c r="AN191" s="1">
        <v>-0.50445314298900801</v>
      </c>
      <c r="AO191" s="1">
        <v>-0.50445314298900801</v>
      </c>
      <c r="AP191" s="1">
        <v>-0.50445314298900801</v>
      </c>
      <c r="AQ191" s="1">
        <v>-0.50445314298900801</v>
      </c>
      <c r="AR191" s="1">
        <v>-0.50445314298900801</v>
      </c>
      <c r="AS191" s="1">
        <v>-0.50445314298900801</v>
      </c>
      <c r="AT191" s="1">
        <v>-0.50196537661529195</v>
      </c>
      <c r="AU191" s="1">
        <v>-0.50445314298900801</v>
      </c>
      <c r="AV191" s="1">
        <v>-0.50445314298900801</v>
      </c>
      <c r="AW191" s="1">
        <v>-0.50334420466138097</v>
      </c>
      <c r="AX191" s="1">
        <v>-0.50196537661529195</v>
      </c>
      <c r="AY191" s="1">
        <v>-0.50445314298900801</v>
      </c>
      <c r="AZ191" s="1">
        <v>-0.50445314298900801</v>
      </c>
      <c r="BA191" s="1">
        <v>-0.50445314298900801</v>
      </c>
      <c r="BB191" s="1">
        <v>-0.50445314298900801</v>
      </c>
      <c r="BC191" s="1">
        <v>-0.50196537661529195</v>
      </c>
      <c r="BD191" s="1">
        <v>-0.50445314298900801</v>
      </c>
      <c r="BE191" s="1">
        <v>-0.50445314298900801</v>
      </c>
      <c r="BF191" s="1">
        <v>-0.50445314298900801</v>
      </c>
      <c r="BG191" s="1">
        <v>-0.50445314298900801</v>
      </c>
      <c r="BH191" s="1">
        <v>-0.50445314298900801</v>
      </c>
      <c r="BI191" s="1">
        <v>-0.50445314298900801</v>
      </c>
      <c r="BJ191" s="1">
        <v>-0.50445314298900801</v>
      </c>
      <c r="BK191" s="1">
        <v>-0.50445314298900801</v>
      </c>
      <c r="BL191" s="1">
        <v>-0.50445314298900801</v>
      </c>
      <c r="BM191" s="1">
        <v>-0.50445314298900801</v>
      </c>
      <c r="BN191" s="1">
        <v>-0.50445314298900801</v>
      </c>
      <c r="BO191" s="1">
        <v>-0.50445314298900801</v>
      </c>
      <c r="BP191" s="1">
        <v>-0.50445314298900801</v>
      </c>
      <c r="BQ191" s="1">
        <v>-0.50445314298900801</v>
      </c>
      <c r="BR191" s="1">
        <v>-0.50445314298900801</v>
      </c>
      <c r="BS191" s="1">
        <v>-0.50445314298900801</v>
      </c>
      <c r="BT191" s="1">
        <v>-0.50445314298900801</v>
      </c>
      <c r="BU191" s="1">
        <v>-0.50445314298900801</v>
      </c>
      <c r="BV191" s="1">
        <v>-0.50445314298900801</v>
      </c>
      <c r="BW191" s="1">
        <v>-0.50445314298900801</v>
      </c>
      <c r="BX191" s="1">
        <v>-0.50445314298900801</v>
      </c>
      <c r="BY191" s="1">
        <v>-0.50445314298900801</v>
      </c>
      <c r="BZ191" s="1">
        <v>-0.50445314298900801</v>
      </c>
      <c r="CA191" s="1">
        <v>-0.50445314298900801</v>
      </c>
      <c r="CB191" s="1">
        <v>-0.50445314298900801</v>
      </c>
      <c r="CC191" s="1">
        <v>-0.50445314298900801</v>
      </c>
      <c r="CD191" s="1">
        <v>-0.50445314298900801</v>
      </c>
      <c r="CE191" s="1">
        <v>-0.50445314298900801</v>
      </c>
      <c r="CF191" s="1">
        <v>-0.50445314298900801</v>
      </c>
      <c r="CG191" s="1">
        <v>-0.50445314298900801</v>
      </c>
      <c r="CH191" s="1">
        <v>-0.50445314298900801</v>
      </c>
      <c r="CI191" s="1">
        <v>-0.50445314298900801</v>
      </c>
      <c r="CJ191" s="1">
        <v>-0.50196537661529195</v>
      </c>
      <c r="CK191" s="1">
        <v>-0.50196537661529195</v>
      </c>
      <c r="CL191" s="1">
        <v>-0.484802959012537</v>
      </c>
      <c r="CM191" s="1">
        <v>-0.50445314298900801</v>
      </c>
      <c r="CN191" s="1">
        <v>-0.50445314298900801</v>
      </c>
      <c r="CO191" s="1">
        <v>-0.50196537661529195</v>
      </c>
      <c r="CP191" s="1">
        <v>-0.50445314298900801</v>
      </c>
      <c r="CQ191" s="1">
        <v>-0.50196537661529195</v>
      </c>
      <c r="CR191" s="1">
        <v>-0.50445314298900801</v>
      </c>
      <c r="CS191" s="1">
        <v>-0.484802959012537</v>
      </c>
      <c r="CT191" s="1">
        <v>-0.484802959012537</v>
      </c>
      <c r="CU191" s="1">
        <v>-0.50445314298900801</v>
      </c>
      <c r="CV191" s="1">
        <v>-0.50445314298900801</v>
      </c>
      <c r="CW191" s="1">
        <v>-0.50445314298900801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H29" sqref="A1:CW191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3">
      <c r="A2" s="2">
        <v>0</v>
      </c>
      <c r="B2" s="2">
        <v>0.377632434279837</v>
      </c>
      <c r="C2" s="2">
        <v>0.377602783012087</v>
      </c>
      <c r="D2" s="2">
        <v>0.380281783409743</v>
      </c>
      <c r="E2" s="2">
        <v>0.38130170865305502</v>
      </c>
      <c r="F2" s="2"/>
    </row>
    <row r="3" spans="1:6" x14ac:dyDescent="0.3">
      <c r="A3" s="2">
        <v>-0.44283262889547098</v>
      </c>
      <c r="B3" s="2">
        <v>-0.458129153341369</v>
      </c>
      <c r="C3" s="2">
        <v>-0.45181349850052299</v>
      </c>
      <c r="D3" s="2">
        <v>-0.45826803408778</v>
      </c>
      <c r="E3" s="2">
        <v>-0.46177948804901697</v>
      </c>
      <c r="F3" s="2"/>
    </row>
    <row r="4" spans="1:6" x14ac:dyDescent="0.3">
      <c r="A4" s="2">
        <v>0</v>
      </c>
      <c r="B4" s="2">
        <v>0.38704720523119601</v>
      </c>
      <c r="C4" s="2">
        <v>0.37894010065392902</v>
      </c>
      <c r="D4" s="2">
        <v>0.37885295547914799</v>
      </c>
      <c r="E4" s="2">
        <v>0.379081939486762</v>
      </c>
      <c r="F4" s="2">
        <v>0.38746406119544702</v>
      </c>
    </row>
    <row r="5" spans="1:6" x14ac:dyDescent="0.3">
      <c r="A5" s="2">
        <v>-0.44283262889547098</v>
      </c>
      <c r="B5" s="2">
        <v>-0.45470527252847598</v>
      </c>
      <c r="C5" s="2">
        <v>-0.44882865326838101</v>
      </c>
      <c r="D5" s="2">
        <v>-0.44697337043758101</v>
      </c>
      <c r="E5" s="2">
        <v>-0.45414508698255002</v>
      </c>
      <c r="F5" s="2">
        <v>-0.458991540207844</v>
      </c>
    </row>
    <row r="6" spans="1:6" x14ac:dyDescent="0.3">
      <c r="A6" s="2">
        <v>0</v>
      </c>
      <c r="B6" s="2">
        <v>0.38368028198941401</v>
      </c>
      <c r="C6" s="2">
        <v>0.37699305638749397</v>
      </c>
      <c r="D6" s="2">
        <v>0.38120175378867399</v>
      </c>
      <c r="E6" s="2"/>
      <c r="F6" s="2"/>
    </row>
    <row r="7" spans="1:6" x14ac:dyDescent="0.3">
      <c r="A7" s="2">
        <v>-0.44283262889547098</v>
      </c>
      <c r="B7" s="2">
        <v>-0.46286041883173801</v>
      </c>
      <c r="C7" s="2">
        <v>-0.45132883149265002</v>
      </c>
      <c r="D7" s="2">
        <v>-0.45468844511878198</v>
      </c>
      <c r="E7" s="2"/>
      <c r="F7" s="2"/>
    </row>
    <row r="9" spans="1:6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</row>
    <row r="10" spans="1:6" x14ac:dyDescent="0.3">
      <c r="A10" s="2">
        <v>0</v>
      </c>
      <c r="B10" s="2">
        <v>0.37745755825219401</v>
      </c>
      <c r="C10" s="2">
        <v>0.38143631842369502</v>
      </c>
      <c r="D10" s="2">
        <v>0.37465764171205701</v>
      </c>
      <c r="E10" s="2"/>
      <c r="F10" s="2"/>
    </row>
    <row r="11" spans="1:6" x14ac:dyDescent="0.3">
      <c r="A11" s="2">
        <v>-0.44283262889547098</v>
      </c>
      <c r="B11" s="2">
        <v>-0.45823892364174501</v>
      </c>
      <c r="C11" s="2">
        <v>-0.46070236772335599</v>
      </c>
      <c r="D11" s="2">
        <v>-0.45401079455105198</v>
      </c>
      <c r="E11" s="2"/>
      <c r="F11" s="2"/>
    </row>
    <row r="12" spans="1:6" x14ac:dyDescent="0.3">
      <c r="A12" s="2">
        <v>0</v>
      </c>
      <c r="B12" s="2">
        <v>0.36491842860154899</v>
      </c>
      <c r="C12" s="2">
        <v>0.38143661491791597</v>
      </c>
      <c r="D12" s="2"/>
      <c r="E12" s="2"/>
      <c r="F12" s="2"/>
    </row>
    <row r="13" spans="1:6" x14ac:dyDescent="0.3">
      <c r="A13" s="2">
        <v>-0.44283262889547098</v>
      </c>
      <c r="B13" s="2">
        <v>-0.461770578894864</v>
      </c>
      <c r="C13" s="2">
        <v>-0.46463230806250599</v>
      </c>
      <c r="D13" s="2"/>
      <c r="E13" s="2"/>
      <c r="F13" s="2"/>
    </row>
    <row r="14" spans="1:6" x14ac:dyDescent="0.3">
      <c r="A14" s="2">
        <v>0</v>
      </c>
      <c r="B14" s="2">
        <v>0.37994098434038098</v>
      </c>
      <c r="C14" s="2">
        <v>0.379011236631353</v>
      </c>
      <c r="D14" s="2"/>
      <c r="E14" s="2"/>
      <c r="F14" s="2"/>
    </row>
    <row r="15" spans="1:6" x14ac:dyDescent="0.3">
      <c r="A15" s="2">
        <v>-0.44283262889547098</v>
      </c>
      <c r="B15" s="2">
        <v>-0.46565577546169101</v>
      </c>
      <c r="C15" s="2">
        <v>-0.46049278475917899</v>
      </c>
      <c r="D15" s="2"/>
      <c r="E15" s="2"/>
      <c r="F15" s="2"/>
    </row>
    <row r="17" spans="1:12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>
        <v>0</v>
      </c>
      <c r="B18" s="2">
        <v>0.37321862015990998</v>
      </c>
      <c r="C18" s="2">
        <v>0.38213100638487102</v>
      </c>
      <c r="D18" s="2">
        <v>0.38464674645477698</v>
      </c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>
        <v>-0.44283262889547098</v>
      </c>
      <c r="B19" s="2">
        <v>-0.458921698319955</v>
      </c>
      <c r="C19" s="2">
        <v>-0.45903520828722599</v>
      </c>
      <c r="D19" s="2">
        <v>-0.45983788196349801</v>
      </c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>
        <v>0</v>
      </c>
      <c r="B20" s="2">
        <v>0.34072828798183602</v>
      </c>
      <c r="C20" s="2">
        <v>0.344586291567896</v>
      </c>
      <c r="D20" s="2">
        <v>0.34922485708283502</v>
      </c>
      <c r="E20" s="2">
        <v>0.34603377851470302</v>
      </c>
      <c r="F20" s="2">
        <v>0.341223631932279</v>
      </c>
      <c r="G20" s="2">
        <v>0.35329437483202403</v>
      </c>
      <c r="H20" s="2">
        <v>0.33781187447620997</v>
      </c>
      <c r="I20" s="2"/>
      <c r="J20" s="2"/>
      <c r="K20" s="2"/>
      <c r="L20" s="2"/>
    </row>
    <row r="21" spans="1:12" x14ac:dyDescent="0.3">
      <c r="A21" s="2">
        <v>-0.44283262889547098</v>
      </c>
      <c r="B21" s="2">
        <v>-0.49388779818056</v>
      </c>
      <c r="C21" s="2">
        <v>-0.50063916817040399</v>
      </c>
      <c r="D21" s="2">
        <v>-0.50668148753345399</v>
      </c>
      <c r="E21" s="2">
        <v>-0.50366531203745801</v>
      </c>
      <c r="F21" s="2">
        <v>-0.49680831045339402</v>
      </c>
      <c r="G21" s="2">
        <v>-0.509710834743064</v>
      </c>
      <c r="H21" s="2">
        <v>-0.48674127427341701</v>
      </c>
      <c r="I21" s="2"/>
      <c r="J21" s="2"/>
      <c r="K21" s="2"/>
      <c r="L21" s="2"/>
    </row>
    <row r="22" spans="1:12" x14ac:dyDescent="0.3">
      <c r="A22" s="2">
        <v>0</v>
      </c>
      <c r="B22" s="2">
        <v>0.331671942503732</v>
      </c>
      <c r="C22" s="2">
        <v>0.33866085924742001</v>
      </c>
      <c r="D22" s="2">
        <v>0.32796867390471401</v>
      </c>
      <c r="E22" s="2">
        <v>0.33716851570315198</v>
      </c>
      <c r="F22" s="2">
        <v>0.32854901955319099</v>
      </c>
      <c r="G22" s="2">
        <v>0.33291471210262502</v>
      </c>
      <c r="H22" s="2">
        <v>0.32441377955443301</v>
      </c>
      <c r="I22" s="2">
        <v>0.32643662311457899</v>
      </c>
      <c r="J22" s="2">
        <v>0.32717422070917601</v>
      </c>
      <c r="K22" s="2">
        <v>0.335900764365544</v>
      </c>
      <c r="L22" s="2">
        <v>0.340097704656802</v>
      </c>
    </row>
    <row r="23" spans="1:12" x14ac:dyDescent="0.3">
      <c r="A23" s="2">
        <v>-0.44283262889547098</v>
      </c>
      <c r="B23" s="2">
        <v>-0.51936399698156899</v>
      </c>
      <c r="C23" s="2">
        <v>-0.52682437501842805</v>
      </c>
      <c r="D23" s="2">
        <v>-0.51726328717736703</v>
      </c>
      <c r="E23" s="2">
        <v>-0.52148899007430505</v>
      </c>
      <c r="F23" s="2">
        <v>-0.51878130790721599</v>
      </c>
      <c r="G23" s="2">
        <v>-0.52011785073188499</v>
      </c>
      <c r="H23" s="2">
        <v>-0.50988066375341301</v>
      </c>
      <c r="I23" s="2">
        <v>-0.51223428739187005</v>
      </c>
      <c r="J23" s="2">
        <v>-0.51571053765175201</v>
      </c>
      <c r="K23" s="2">
        <v>-0.52098586118013301</v>
      </c>
      <c r="L23" s="2">
        <v>-0.52693845283348795</v>
      </c>
    </row>
    <row r="25" spans="1:12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>
        <v>0</v>
      </c>
      <c r="B26" s="2">
        <v>0.38428101496832101</v>
      </c>
      <c r="C26" s="2">
        <v>0.38546285443261102</v>
      </c>
      <c r="D26" s="2">
        <v>0.37741249954073403</v>
      </c>
      <c r="E26" s="2">
        <v>0.377077905086526</v>
      </c>
      <c r="F26" s="2"/>
      <c r="G26" s="2"/>
      <c r="H26" s="2"/>
      <c r="I26" s="2"/>
      <c r="J26" s="2"/>
      <c r="K26" s="2"/>
      <c r="L26" s="2"/>
    </row>
    <row r="27" spans="1:12" x14ac:dyDescent="0.3">
      <c r="A27" s="2">
        <v>-0.44283262889547098</v>
      </c>
      <c r="B27" s="2">
        <v>-0.45974204485863901</v>
      </c>
      <c r="C27" s="2">
        <v>-0.46108119569675898</v>
      </c>
      <c r="D27" s="2">
        <v>-0.45537910745570698</v>
      </c>
      <c r="E27" s="2">
        <v>-0.446523739402646</v>
      </c>
      <c r="F27" s="2"/>
      <c r="G27" s="2"/>
      <c r="H27" s="2"/>
      <c r="I27" s="2"/>
      <c r="J27" s="2"/>
      <c r="K27" s="2"/>
      <c r="L27" s="2"/>
    </row>
    <row r="28" spans="1:12" x14ac:dyDescent="0.3">
      <c r="A28" s="2">
        <v>0</v>
      </c>
      <c r="B28" s="2">
        <v>0.369986731540833</v>
      </c>
      <c r="C28" s="2">
        <v>0.37564359564106198</v>
      </c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>
        <v>-0.44283262889547098</v>
      </c>
      <c r="B29" s="2">
        <v>-0.462036127246021</v>
      </c>
      <c r="C29" s="2">
        <v>-0.464631092330548</v>
      </c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>
        <v>0</v>
      </c>
      <c r="B30" s="2">
        <v>0.37878600473217</v>
      </c>
      <c r="C30" s="2">
        <v>0.38667969199555202</v>
      </c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>
        <v>-0.44283262889547098</v>
      </c>
      <c r="B31" s="2">
        <v>-0.45797635291805899</v>
      </c>
      <c r="C31" s="2">
        <v>-0.46174283948437</v>
      </c>
      <c r="D31" s="2"/>
      <c r="E31" s="2"/>
      <c r="F31" s="2"/>
      <c r="G31" s="2"/>
      <c r="H31" s="2"/>
      <c r="I31" s="2"/>
      <c r="J31" s="2"/>
      <c r="K31" s="2"/>
      <c r="L31" s="2"/>
    </row>
    <row r="33" spans="1:23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3">
      <c r="A34" s="2">
        <v>0</v>
      </c>
      <c r="B34" s="2">
        <v>0.37612571659944699</v>
      </c>
      <c r="C34" s="2">
        <v>0.37672568848237298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">
      <c r="A35" s="2">
        <v>-0.44283262889547098</v>
      </c>
      <c r="B35" s="2">
        <v>-0.46301840922742199</v>
      </c>
      <c r="C35" s="2">
        <v>-0.46470133089741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3">
      <c r="A36" s="2">
        <v>0</v>
      </c>
      <c r="B36" s="2">
        <v>0.38541462143757399</v>
      </c>
      <c r="C36" s="2">
        <v>0.38459738702392499</v>
      </c>
      <c r="D36" s="2">
        <v>0.38428639270731502</v>
      </c>
      <c r="E36" s="2">
        <v>0.37530781224795501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3">
      <c r="A37" s="2">
        <v>-0.44283262889547098</v>
      </c>
      <c r="B37" s="2">
        <v>-0.45835979631985502</v>
      </c>
      <c r="C37" s="2">
        <v>-0.45790078329136302</v>
      </c>
      <c r="D37" s="2">
        <v>-0.45489635238232401</v>
      </c>
      <c r="E37" s="2">
        <v>-0.45485592029406902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3">
      <c r="A38" s="2">
        <v>0</v>
      </c>
      <c r="B38" s="2">
        <v>0.38252014614896701</v>
      </c>
      <c r="C38" s="2">
        <v>0.37544705370001902</v>
      </c>
      <c r="D38" s="2">
        <v>0.38323473091534499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3">
      <c r="A39" s="2">
        <v>-0.44283262889547098</v>
      </c>
      <c r="B39" s="2">
        <v>-0.46044967289161998</v>
      </c>
      <c r="C39" s="2">
        <v>-0.457812832158836</v>
      </c>
      <c r="D39" s="2">
        <v>-0.464173475906829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1" spans="1:23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3">
      <c r="A42" s="2">
        <v>0</v>
      </c>
      <c r="B42" s="2">
        <v>0.37573420123638801</v>
      </c>
      <c r="C42" s="2">
        <v>0.37729415759391499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3">
      <c r="A43" s="2">
        <v>-0.44283262889547098</v>
      </c>
      <c r="B43" s="2">
        <v>-0.46182506897868397</v>
      </c>
      <c r="C43" s="2">
        <v>-0.46343717308522803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3">
      <c r="A44" s="2">
        <v>0</v>
      </c>
      <c r="B44" s="2">
        <v>0.35258499684326799</v>
      </c>
      <c r="C44" s="2">
        <v>0.35063738740956302</v>
      </c>
      <c r="D44" s="2">
        <v>0.35063738740956302</v>
      </c>
      <c r="E44" s="2">
        <v>0.34444997941187699</v>
      </c>
      <c r="F44" s="2">
        <v>0.34444997941187699</v>
      </c>
      <c r="G44" s="2">
        <v>0.34561068230702502</v>
      </c>
      <c r="H44" s="2">
        <v>0.34663444763422402</v>
      </c>
      <c r="I44" s="2">
        <v>0.34404871469013598</v>
      </c>
      <c r="J44" s="2">
        <v>0.34945692403150003</v>
      </c>
      <c r="K44" s="2">
        <v>0.352538538512225</v>
      </c>
      <c r="L44" s="2">
        <v>0.355518857373811</v>
      </c>
      <c r="M44" s="2">
        <v>0.34559496416611801</v>
      </c>
      <c r="N44" s="2">
        <v>0.34444997941187699</v>
      </c>
      <c r="O44" s="2">
        <v>0.35776647630011899</v>
      </c>
      <c r="P44" s="2">
        <v>0.35601561621308903</v>
      </c>
      <c r="Q44" s="2">
        <v>0.35583920429968002</v>
      </c>
      <c r="R44" s="2">
        <v>0.34559496416611801</v>
      </c>
      <c r="S44" s="2">
        <v>0.34559496416611801</v>
      </c>
      <c r="T44" s="2">
        <v>0.34559496416611801</v>
      </c>
      <c r="U44" s="2"/>
      <c r="V44" s="2"/>
      <c r="W44" s="2"/>
    </row>
    <row r="45" spans="1:23" x14ac:dyDescent="0.3">
      <c r="A45" s="2">
        <v>-0.44283262889547098</v>
      </c>
      <c r="B45" s="2">
        <v>-0.49494042356810503</v>
      </c>
      <c r="C45" s="2">
        <v>-0.49308103990110402</v>
      </c>
      <c r="D45" s="2">
        <v>-0.49308103990110402</v>
      </c>
      <c r="E45" s="2">
        <v>-0.480252387232255</v>
      </c>
      <c r="F45" s="2">
        <v>-0.480252387232255</v>
      </c>
      <c r="G45" s="2">
        <v>-0.48762647980601398</v>
      </c>
      <c r="H45" s="2">
        <v>-0.48968571118510201</v>
      </c>
      <c r="I45" s="2">
        <v>-0.47483749861334901</v>
      </c>
      <c r="J45" s="2">
        <v>-0.49050257372637801</v>
      </c>
      <c r="K45" s="2">
        <v>-0.49318475338194301</v>
      </c>
      <c r="L45" s="2">
        <v>-0.49569080024324802</v>
      </c>
      <c r="M45" s="2">
        <v>-0.48133396485108598</v>
      </c>
      <c r="N45" s="2">
        <v>-0.480252387232255</v>
      </c>
      <c r="O45" s="2">
        <v>-0.498050699029704</v>
      </c>
      <c r="P45" s="2">
        <v>-0.49686007627122802</v>
      </c>
      <c r="Q45" s="2">
        <v>-0.49608132899134899</v>
      </c>
      <c r="R45" s="2">
        <v>-0.48133396485108598</v>
      </c>
      <c r="S45" s="2">
        <v>-0.48133396485108598</v>
      </c>
      <c r="T45" s="2">
        <v>-0.48133396485108598</v>
      </c>
      <c r="U45" s="2"/>
      <c r="V45" s="2"/>
      <c r="W45" s="2"/>
    </row>
    <row r="46" spans="1:23" x14ac:dyDescent="0.3">
      <c r="A46" s="2">
        <v>0</v>
      </c>
      <c r="B46" s="2">
        <v>0.34872812988610702</v>
      </c>
      <c r="C46" s="2">
        <v>0.34778296554933402</v>
      </c>
      <c r="D46" s="2">
        <v>0.34778296554933402</v>
      </c>
      <c r="E46" s="2">
        <v>0.34633885127550701</v>
      </c>
      <c r="F46" s="2">
        <v>0.34342311039775097</v>
      </c>
      <c r="G46" s="2">
        <v>0.34046126328340798</v>
      </c>
      <c r="H46" s="2">
        <v>0.34872812988610702</v>
      </c>
      <c r="I46" s="2">
        <v>0.34154781702495002</v>
      </c>
      <c r="J46" s="2">
        <v>0.34872812988610702</v>
      </c>
      <c r="K46" s="2">
        <v>0.34224137887207301</v>
      </c>
      <c r="L46" s="2">
        <v>0.34158457373773599</v>
      </c>
      <c r="M46" s="2">
        <v>0.34644028304887797</v>
      </c>
      <c r="N46" s="2">
        <v>0.34154781702495002</v>
      </c>
      <c r="O46" s="2">
        <v>0.35315496957185</v>
      </c>
      <c r="P46" s="2">
        <v>0.34778296554933402</v>
      </c>
      <c r="Q46" s="2">
        <v>0.34387242057496498</v>
      </c>
      <c r="R46" s="2">
        <v>0.34644028304887797</v>
      </c>
      <c r="S46" s="2">
        <v>0.34644028304887797</v>
      </c>
      <c r="T46" s="2">
        <v>0.34644028304887797</v>
      </c>
      <c r="U46" s="2">
        <v>0.34872812988610702</v>
      </c>
      <c r="V46" s="2">
        <v>0.34644028304887797</v>
      </c>
      <c r="W46" s="2">
        <v>0.34872812988610702</v>
      </c>
    </row>
    <row r="47" spans="1:23" x14ac:dyDescent="0.3">
      <c r="A47" s="2">
        <v>-0.44283262889547098</v>
      </c>
      <c r="B47" s="2">
        <v>-0.50021823438252</v>
      </c>
      <c r="C47" s="2">
        <v>-0.49873961367187097</v>
      </c>
      <c r="D47" s="2">
        <v>-0.49873961367187097</v>
      </c>
      <c r="E47" s="2">
        <v>-0.49603522516390403</v>
      </c>
      <c r="F47" s="2">
        <v>-0.49350242209884498</v>
      </c>
      <c r="G47" s="2">
        <v>-0.48767397312869298</v>
      </c>
      <c r="H47" s="2">
        <v>-0.50021823438252</v>
      </c>
      <c r="I47" s="2">
        <v>-0.48858380831979698</v>
      </c>
      <c r="J47" s="2">
        <v>-0.50021823438252</v>
      </c>
      <c r="K47" s="2">
        <v>-0.493217629298844</v>
      </c>
      <c r="L47" s="2">
        <v>-0.49013753126760201</v>
      </c>
      <c r="M47" s="2">
        <v>-0.49835000967061399</v>
      </c>
      <c r="N47" s="2">
        <v>-0.48858380831979698</v>
      </c>
      <c r="O47" s="2">
        <v>-0.50412630038059303</v>
      </c>
      <c r="P47" s="2">
        <v>-0.49873961367187097</v>
      </c>
      <c r="Q47" s="2">
        <v>-0.49591422640091698</v>
      </c>
      <c r="R47" s="2">
        <v>-0.49835000967061399</v>
      </c>
      <c r="S47" s="2">
        <v>-0.49835000967061399</v>
      </c>
      <c r="T47" s="2">
        <v>-0.49835000967061399</v>
      </c>
      <c r="U47" s="2">
        <v>-0.50021823438252</v>
      </c>
      <c r="V47" s="2">
        <v>-0.49835000967061399</v>
      </c>
      <c r="W47" s="2">
        <v>-0.50021823438252</v>
      </c>
    </row>
    <row r="49" spans="1:7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</row>
    <row r="50" spans="1:7" x14ac:dyDescent="0.3">
      <c r="A50" s="2">
        <v>0</v>
      </c>
      <c r="B50" s="2">
        <v>0.37657582748906798</v>
      </c>
      <c r="C50" s="2">
        <v>0.38561773770469798</v>
      </c>
      <c r="D50" s="2">
        <v>0.372000661581813</v>
      </c>
      <c r="E50" s="2">
        <v>0.39217057075397499</v>
      </c>
      <c r="F50" s="2"/>
      <c r="G50" s="2"/>
    </row>
    <row r="51" spans="1:7" x14ac:dyDescent="0.3">
      <c r="A51" s="2">
        <v>-0.44283262889547098</v>
      </c>
      <c r="B51" s="2">
        <v>-0.455802223665214</v>
      </c>
      <c r="C51" s="2">
        <v>-0.46030262490895302</v>
      </c>
      <c r="D51" s="2">
        <v>-0.44113769874784697</v>
      </c>
      <c r="E51" s="2">
        <v>-0.46241405209313702</v>
      </c>
      <c r="F51" s="2"/>
      <c r="G51" s="2"/>
    </row>
    <row r="52" spans="1:7" x14ac:dyDescent="0.3">
      <c r="A52" s="2">
        <v>0</v>
      </c>
      <c r="B52" s="2">
        <v>0.38366957503912702</v>
      </c>
      <c r="C52" s="2">
        <v>0.37657200686429199</v>
      </c>
      <c r="D52" s="2">
        <v>0.37625042423639499</v>
      </c>
      <c r="E52" s="2">
        <v>0.37289745073998798</v>
      </c>
      <c r="F52" s="2">
        <v>0.37862541686441098</v>
      </c>
      <c r="G52" s="2">
        <v>0.38305652785659</v>
      </c>
    </row>
    <row r="53" spans="1:7" x14ac:dyDescent="0.3">
      <c r="A53" s="2">
        <v>-0.44283262889547098</v>
      </c>
      <c r="B53" s="2">
        <v>-0.46194128840536802</v>
      </c>
      <c r="C53" s="2">
        <v>-0.45163549426163002</v>
      </c>
      <c r="D53" s="2">
        <v>-0.44663861138928501</v>
      </c>
      <c r="E53" s="2">
        <v>-0.44567609047117501</v>
      </c>
      <c r="F53" s="2">
        <v>-0.45206359930803303</v>
      </c>
      <c r="G53" s="2">
        <v>-0.453281464313534</v>
      </c>
    </row>
    <row r="54" spans="1:7" x14ac:dyDescent="0.3">
      <c r="A54" s="2">
        <v>0</v>
      </c>
      <c r="B54" s="2">
        <v>0.37917264829457298</v>
      </c>
      <c r="C54" s="2">
        <v>0.38991455665911501</v>
      </c>
      <c r="D54" s="2">
        <v>0.37792462263176602</v>
      </c>
      <c r="E54" s="2">
        <v>0.380170561528828</v>
      </c>
      <c r="F54" s="2">
        <v>0.37964596779446902</v>
      </c>
      <c r="G54" s="2"/>
    </row>
    <row r="55" spans="1:7" x14ac:dyDescent="0.3">
      <c r="A55" s="2">
        <v>-0.44283262889547098</v>
      </c>
      <c r="B55" s="2">
        <v>-0.44841873189133202</v>
      </c>
      <c r="C55" s="2">
        <v>-0.45735061297666202</v>
      </c>
      <c r="D55" s="2">
        <v>-0.44504311735679197</v>
      </c>
      <c r="E55" s="2">
        <v>-0.456920266959634</v>
      </c>
      <c r="F55" s="2">
        <v>-0.45101089763410701</v>
      </c>
      <c r="G55" s="2"/>
    </row>
    <row r="57" spans="1:7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</row>
    <row r="58" spans="1:7" x14ac:dyDescent="0.3">
      <c r="A58" s="2">
        <v>0</v>
      </c>
      <c r="B58" s="2">
        <v>0.377652409636486</v>
      </c>
      <c r="C58" s="2">
        <v>0.37180130424084401</v>
      </c>
      <c r="D58" s="2">
        <v>0.38918407398935401</v>
      </c>
      <c r="E58" s="2"/>
      <c r="F58" s="2"/>
      <c r="G58" s="2"/>
    </row>
    <row r="59" spans="1:7" x14ac:dyDescent="0.3">
      <c r="A59" s="2">
        <v>-0.44283262889547098</v>
      </c>
      <c r="B59" s="2">
        <v>-0.45914346850334697</v>
      </c>
      <c r="C59" s="2">
        <v>-0.451805020418036</v>
      </c>
      <c r="D59" s="2">
        <v>-0.46540643069137599</v>
      </c>
      <c r="E59" s="2"/>
      <c r="F59" s="2"/>
      <c r="G59" s="2"/>
    </row>
    <row r="60" spans="1:7" x14ac:dyDescent="0.3">
      <c r="A60" s="2">
        <v>0</v>
      </c>
      <c r="B60" s="2">
        <v>0.382647416823436</v>
      </c>
      <c r="C60" s="2">
        <v>0.38087396879754298</v>
      </c>
      <c r="D60" s="2">
        <v>0.379604768478988</v>
      </c>
      <c r="E60" s="2">
        <v>0.38004413996382802</v>
      </c>
      <c r="F60" s="2">
        <v>0.386642631304075</v>
      </c>
      <c r="G60" s="2"/>
    </row>
    <row r="61" spans="1:7" x14ac:dyDescent="0.3">
      <c r="A61" s="2">
        <v>-0.44283262889547098</v>
      </c>
      <c r="B61" s="2">
        <v>-0.458708065933218</v>
      </c>
      <c r="C61" s="2">
        <v>-0.45329624212487302</v>
      </c>
      <c r="D61" s="2">
        <v>-0.44732057477986598</v>
      </c>
      <c r="E61" s="2">
        <v>-0.44800030291180198</v>
      </c>
      <c r="F61" s="2">
        <v>-0.464317262293379</v>
      </c>
      <c r="G61" s="2"/>
    </row>
    <row r="62" spans="1:7" x14ac:dyDescent="0.3">
      <c r="A62" s="2">
        <v>0</v>
      </c>
      <c r="B62" s="2">
        <v>0.37725153025486802</v>
      </c>
      <c r="C62" s="2">
        <v>0.38674488983049199</v>
      </c>
      <c r="D62" s="2">
        <v>0.38281209972873498</v>
      </c>
      <c r="E62" s="2"/>
      <c r="F62" s="2"/>
      <c r="G62" s="2"/>
    </row>
    <row r="63" spans="1:7" x14ac:dyDescent="0.3">
      <c r="A63" s="2">
        <v>-0.44283262889547098</v>
      </c>
      <c r="B63" s="2">
        <v>-0.44635753384429</v>
      </c>
      <c r="C63" s="2">
        <v>-0.46632818458290098</v>
      </c>
      <c r="D63" s="2">
        <v>-0.456720224996015</v>
      </c>
      <c r="E63" s="2"/>
      <c r="F63" s="2"/>
      <c r="G63" s="2"/>
    </row>
    <row r="65" spans="1:16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3">
      <c r="A66" s="2">
        <v>0</v>
      </c>
      <c r="B66" s="2">
        <v>0.37471422566547602</v>
      </c>
      <c r="C66" s="2">
        <v>0.37998582889115601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3">
      <c r="A67" s="2">
        <v>-0.44283262889547098</v>
      </c>
      <c r="B67" s="2">
        <v>-0.45540153918757398</v>
      </c>
      <c r="C67" s="2">
        <v>-0.46186755139545699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3">
      <c r="A68" s="2">
        <v>0</v>
      </c>
      <c r="B68" s="2">
        <v>0.358676289175828</v>
      </c>
      <c r="C68" s="2">
        <v>0.362904444516368</v>
      </c>
      <c r="D68" s="2">
        <v>0.35365424846168397</v>
      </c>
      <c r="E68" s="2">
        <v>0.35437599582486801</v>
      </c>
      <c r="F68" s="2">
        <v>0.35454674943428699</v>
      </c>
      <c r="G68" s="2">
        <v>0.353311903098252</v>
      </c>
      <c r="H68" s="2">
        <v>0.35952806241285601</v>
      </c>
      <c r="I68" s="2">
        <v>0.35729290998385799</v>
      </c>
      <c r="J68" s="2">
        <v>0.349338970441467</v>
      </c>
      <c r="K68" s="2">
        <v>0.35276059073341398</v>
      </c>
      <c r="L68" s="2">
        <v>0.36060263517312902</v>
      </c>
      <c r="M68" s="2">
        <v>0.35440569279839101</v>
      </c>
      <c r="N68" s="2">
        <v>0.36117860190351803</v>
      </c>
      <c r="O68" s="2">
        <v>0.359330298422675</v>
      </c>
      <c r="P68" s="2">
        <v>0.35818255209276001</v>
      </c>
    </row>
    <row r="69" spans="1:16" x14ac:dyDescent="0.3">
      <c r="A69" s="2">
        <v>-0.44283262889547098</v>
      </c>
      <c r="B69" s="2">
        <v>-0.48960530612168301</v>
      </c>
      <c r="C69" s="2">
        <v>-0.49732135895016299</v>
      </c>
      <c r="D69" s="2">
        <v>-0.48614322686823902</v>
      </c>
      <c r="E69" s="2">
        <v>-0.48716018362401198</v>
      </c>
      <c r="F69" s="2">
        <v>-0.488242141110313</v>
      </c>
      <c r="G69" s="2">
        <v>-0.48460872960290902</v>
      </c>
      <c r="H69" s="2">
        <v>-0.49245975276135201</v>
      </c>
      <c r="I69" s="2">
        <v>-0.48951189039235998</v>
      </c>
      <c r="J69" s="2">
        <v>-0.48411013376651202</v>
      </c>
      <c r="K69" s="2">
        <v>-0.48455892793531202</v>
      </c>
      <c r="L69" s="2">
        <v>-0.49334525661941803</v>
      </c>
      <c r="M69" s="2">
        <v>-0.487379286735178</v>
      </c>
      <c r="N69" s="2">
        <v>-0.49693988347246199</v>
      </c>
      <c r="O69" s="2">
        <v>-0.49104213617249698</v>
      </c>
      <c r="P69" s="2">
        <v>-0.489532880155372</v>
      </c>
    </row>
    <row r="70" spans="1:16" x14ac:dyDescent="0.3">
      <c r="A70" s="2">
        <v>0</v>
      </c>
      <c r="B70" s="2">
        <v>0.34831886298006398</v>
      </c>
      <c r="C70" s="2">
        <v>0.35658518537138001</v>
      </c>
      <c r="D70" s="2">
        <v>0.33538330348039203</v>
      </c>
      <c r="E70" s="2">
        <v>0.353143828368498</v>
      </c>
      <c r="F70" s="2">
        <v>0.34071124017295501</v>
      </c>
      <c r="G70" s="2">
        <v>0.34844324921815201</v>
      </c>
      <c r="H70" s="2">
        <v>0.33463569612577498</v>
      </c>
      <c r="I70" s="2">
        <v>0.35458989024556398</v>
      </c>
      <c r="J70" s="2"/>
      <c r="K70" s="2"/>
      <c r="L70" s="2"/>
      <c r="M70" s="2"/>
      <c r="N70" s="2"/>
      <c r="O70" s="2"/>
      <c r="P70" s="2"/>
    </row>
    <row r="71" spans="1:16" x14ac:dyDescent="0.3">
      <c r="A71" s="2">
        <v>-0.44283262889547098</v>
      </c>
      <c r="B71" s="2">
        <v>-0.50724609896547701</v>
      </c>
      <c r="C71" s="2">
        <v>-0.51771668533072601</v>
      </c>
      <c r="D71" s="2">
        <v>-0.50422451714823602</v>
      </c>
      <c r="E71" s="2">
        <v>-0.51595080923196801</v>
      </c>
      <c r="F71" s="2">
        <v>-0.50662843537565605</v>
      </c>
      <c r="G71" s="2">
        <v>-0.51004875908173997</v>
      </c>
      <c r="H71" s="2">
        <v>-0.50023415239857405</v>
      </c>
      <c r="I71" s="2">
        <v>-0.51681733008411601</v>
      </c>
      <c r="J71" s="2"/>
      <c r="K71" s="2"/>
      <c r="L71" s="2"/>
      <c r="M71" s="2"/>
      <c r="N71" s="2"/>
      <c r="O71" s="2"/>
      <c r="P71" s="2"/>
    </row>
    <row r="73" spans="1:16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3">
      <c r="A74" s="2">
        <v>0</v>
      </c>
      <c r="B74" s="2">
        <v>0.380130543438777</v>
      </c>
      <c r="C74" s="2">
        <v>0.38520677682254401</v>
      </c>
      <c r="D74" s="2">
        <v>0.381054728799466</v>
      </c>
      <c r="E74" s="2">
        <v>0.37333812301626301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3">
      <c r="A75" s="2">
        <v>-0.44283262889547098</v>
      </c>
      <c r="B75" s="2">
        <v>-0.45720779785893501</v>
      </c>
      <c r="C75" s="2">
        <v>-0.46474687493100197</v>
      </c>
      <c r="D75" s="2">
        <v>-0.46329327811341497</v>
      </c>
      <c r="E75" s="2">
        <v>-0.45661505014578702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3">
      <c r="A76" s="2">
        <v>0</v>
      </c>
      <c r="B76" s="2">
        <v>0.37800183650222802</v>
      </c>
      <c r="C76" s="2">
        <v>0.376312006115195</v>
      </c>
      <c r="D76" s="2">
        <v>0.37729878815965101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3">
      <c r="A77" s="2">
        <v>-0.44283262889547098</v>
      </c>
      <c r="B77" s="2">
        <v>-0.47351961073711202</v>
      </c>
      <c r="C77" s="2">
        <v>-0.45246233568361499</v>
      </c>
      <c r="D77" s="2">
        <v>-0.46135112887781998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3">
      <c r="A78" s="2">
        <v>0</v>
      </c>
      <c r="B78" s="2">
        <v>0.39140041437664103</v>
      </c>
      <c r="C78" s="2">
        <v>0.37540012390720101</v>
      </c>
      <c r="D78" s="2">
        <v>0.38169609316909098</v>
      </c>
      <c r="E78" s="2">
        <v>0.38383516559695002</v>
      </c>
      <c r="F78" s="2">
        <v>0.37468537901357601</v>
      </c>
      <c r="G78" s="2">
        <v>0.39183707586081501</v>
      </c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3">
      <c r="A79" s="2">
        <v>-0.44283262889547098</v>
      </c>
      <c r="B79" s="2">
        <v>-0.45573667136314799</v>
      </c>
      <c r="C79" s="2">
        <v>-0.451997137655402</v>
      </c>
      <c r="D79" s="2">
        <v>-0.45409933059139002</v>
      </c>
      <c r="E79" s="2">
        <v>-0.45498579717688897</v>
      </c>
      <c r="F79" s="2">
        <v>-0.45008594518778999</v>
      </c>
      <c r="G79" s="2">
        <v>-0.459296179140604</v>
      </c>
      <c r="H79" s="2"/>
      <c r="I79" s="2"/>
      <c r="J79" s="2"/>
      <c r="K79" s="2"/>
      <c r="L79" s="2"/>
      <c r="M79" s="2"/>
      <c r="N79" s="2"/>
      <c r="O79" s="2"/>
      <c r="P79" s="2"/>
    </row>
    <row r="81" spans="1:74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</row>
    <row r="82" spans="1:74" x14ac:dyDescent="0.3">
      <c r="A82" s="2">
        <v>0</v>
      </c>
      <c r="B82" s="2">
        <v>0.37439193914646501</v>
      </c>
      <c r="C82" s="2">
        <v>0.38463309728199302</v>
      </c>
      <c r="D82" s="2">
        <v>0.38609199133864702</v>
      </c>
      <c r="E82" s="2">
        <v>0.386696753212945</v>
      </c>
      <c r="F82" s="2">
        <v>0.380842573523273</v>
      </c>
      <c r="G82" s="2">
        <v>0.38945553129892602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</row>
    <row r="83" spans="1:74" x14ac:dyDescent="0.3">
      <c r="A83" s="2">
        <v>-0.44283262889547098</v>
      </c>
      <c r="B83" s="2">
        <v>-0.45059392887435801</v>
      </c>
      <c r="C83" s="2">
        <v>-0.454697201440728</v>
      </c>
      <c r="D83" s="2">
        <v>-0.45615808642796102</v>
      </c>
      <c r="E83" s="2">
        <v>-0.46187060128525598</v>
      </c>
      <c r="F83" s="2">
        <v>-0.45299087796565102</v>
      </c>
      <c r="G83" s="2">
        <v>-0.471030051799191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</row>
    <row r="84" spans="1:74" x14ac:dyDescent="0.3">
      <c r="A84" s="2">
        <v>0</v>
      </c>
      <c r="B84" s="2">
        <v>0.37900759817965501</v>
      </c>
      <c r="C84" s="2">
        <v>0.376939803423335</v>
      </c>
      <c r="D84" s="2">
        <v>0.38628638034738699</v>
      </c>
      <c r="E84" s="2">
        <v>0.385230626008912</v>
      </c>
      <c r="F84" s="2">
        <v>0.401149770072036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</row>
    <row r="85" spans="1:74" x14ac:dyDescent="0.3">
      <c r="A85" s="2">
        <v>-0.44283262889547098</v>
      </c>
      <c r="B85" s="2">
        <v>-0.45647987594028799</v>
      </c>
      <c r="C85" s="2">
        <v>-0.45311317856186001</v>
      </c>
      <c r="D85" s="2">
        <v>-0.458322678508642</v>
      </c>
      <c r="E85" s="2">
        <v>-0.45717727423390703</v>
      </c>
      <c r="F85" s="2">
        <v>-0.46092800272534601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</row>
    <row r="86" spans="1:74" x14ac:dyDescent="0.3">
      <c r="A86" s="2">
        <v>0</v>
      </c>
      <c r="B86" s="2">
        <v>0.37260514952444701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</row>
    <row r="87" spans="1:74" x14ac:dyDescent="0.3">
      <c r="A87" s="2">
        <v>-0.44283262889547098</v>
      </c>
      <c r="B87" s="2">
        <v>-0.47314252504457899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</row>
    <row r="89" spans="1:74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</row>
    <row r="90" spans="1:74" x14ac:dyDescent="0.3">
      <c r="A90" s="2">
        <v>0</v>
      </c>
      <c r="B90" s="2">
        <v>0.37630450310695102</v>
      </c>
      <c r="C90" s="2">
        <v>0.38445994834549102</v>
      </c>
      <c r="D90" s="2">
        <v>0.38215409729977001</v>
      </c>
      <c r="E90" s="2">
        <v>0.37805071657570499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</row>
    <row r="91" spans="1:74" x14ac:dyDescent="0.3">
      <c r="A91" s="2">
        <v>-0.44283262889547098</v>
      </c>
      <c r="B91" s="2">
        <v>-0.44667230213588299</v>
      </c>
      <c r="C91" s="2">
        <v>-0.46535352419674297</v>
      </c>
      <c r="D91" s="2">
        <v>-0.46423329887542802</v>
      </c>
      <c r="E91" s="2">
        <v>-0.45288911035222501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</row>
    <row r="92" spans="1:74" x14ac:dyDescent="0.3">
      <c r="A92" s="2">
        <v>0</v>
      </c>
      <c r="B92" s="2">
        <v>0.34667958230150803</v>
      </c>
      <c r="C92" s="2">
        <v>0.35238023590999701</v>
      </c>
      <c r="D92" s="2">
        <v>0.35125855745529699</v>
      </c>
      <c r="E92" s="2">
        <v>0.34548639570773299</v>
      </c>
      <c r="F92" s="2">
        <v>0.348320214199762</v>
      </c>
      <c r="G92" s="2">
        <v>0.34899423399582502</v>
      </c>
      <c r="H92" s="2">
        <v>0.35520227001826399</v>
      </c>
      <c r="I92" s="2">
        <v>0.34683040496373102</v>
      </c>
      <c r="J92" s="2">
        <v>0.35125855745529699</v>
      </c>
      <c r="K92" s="2">
        <v>0.34548639570773299</v>
      </c>
      <c r="L92" s="2">
        <v>0.35125855745529699</v>
      </c>
      <c r="M92" s="2">
        <v>0.348320214199762</v>
      </c>
      <c r="N92" s="2">
        <v>0.35125855745529699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</row>
    <row r="93" spans="1:74" x14ac:dyDescent="0.3">
      <c r="A93" s="2">
        <v>-0.44283262889547098</v>
      </c>
      <c r="B93" s="2">
        <v>-0.47429382897779299</v>
      </c>
      <c r="C93" s="2">
        <v>-0.489525249026245</v>
      </c>
      <c r="D93" s="2">
        <v>-0.48600217703459703</v>
      </c>
      <c r="E93" s="2">
        <v>-0.46633938562104899</v>
      </c>
      <c r="F93" s="2">
        <v>-0.48360917698921202</v>
      </c>
      <c r="G93" s="2">
        <v>-0.48547879712257302</v>
      </c>
      <c r="H93" s="2">
        <v>-0.49304536677931898</v>
      </c>
      <c r="I93" s="2">
        <v>-0.47960611127623198</v>
      </c>
      <c r="J93" s="2">
        <v>-0.48600217703459703</v>
      </c>
      <c r="K93" s="2">
        <v>-0.46633938562104899</v>
      </c>
      <c r="L93" s="2">
        <v>-0.48600217703459703</v>
      </c>
      <c r="M93" s="2">
        <v>-0.48360917698921202</v>
      </c>
      <c r="N93" s="2">
        <v>-0.48600217703459703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</row>
    <row r="94" spans="1:74" x14ac:dyDescent="0.3">
      <c r="A94" s="2">
        <v>0</v>
      </c>
      <c r="B94" s="2">
        <v>0.359669097910503</v>
      </c>
      <c r="C94" s="2">
        <v>0.35569675096164599</v>
      </c>
      <c r="D94" s="2">
        <v>0.359669097910503</v>
      </c>
      <c r="E94" s="2">
        <v>0.35569675096164599</v>
      </c>
      <c r="F94" s="2">
        <v>0.35088279233551001</v>
      </c>
      <c r="G94" s="2">
        <v>0.35178920564091498</v>
      </c>
      <c r="H94" s="2">
        <v>0.359669097910503</v>
      </c>
      <c r="I94" s="2">
        <v>0.35574068151497901</v>
      </c>
      <c r="J94" s="2">
        <v>0.34108308966878498</v>
      </c>
      <c r="K94" s="2">
        <v>0.359669097910503</v>
      </c>
      <c r="L94" s="2">
        <v>0.35569675096164599</v>
      </c>
      <c r="M94" s="2">
        <v>0.359669097910503</v>
      </c>
      <c r="N94" s="2">
        <v>0.34800079398545802</v>
      </c>
      <c r="O94" s="2">
        <v>0.35569675096164599</v>
      </c>
      <c r="P94" s="2">
        <v>0.359669097910503</v>
      </c>
      <c r="Q94" s="2">
        <v>0.35088279233551001</v>
      </c>
      <c r="R94" s="2">
        <v>0.34800079398545802</v>
      </c>
      <c r="S94" s="2">
        <v>0.339592739277434</v>
      </c>
      <c r="T94" s="2">
        <v>0.35569675096164599</v>
      </c>
      <c r="U94" s="2">
        <v>0.359669097910503</v>
      </c>
      <c r="V94" s="2">
        <v>0.359669097910503</v>
      </c>
      <c r="W94" s="2">
        <v>0.35088279233551001</v>
      </c>
      <c r="X94" s="2">
        <v>0.339255935126624</v>
      </c>
      <c r="Y94" s="2">
        <v>0.35569675096164599</v>
      </c>
      <c r="Z94" s="2">
        <v>0.339255935126624</v>
      </c>
      <c r="AA94" s="2">
        <v>0.359669097910503</v>
      </c>
      <c r="AB94" s="2">
        <v>0.35569675096164599</v>
      </c>
      <c r="AC94" s="2">
        <v>0.35569675096164599</v>
      </c>
      <c r="AD94" s="2">
        <v>0.35088279233551001</v>
      </c>
      <c r="AE94" s="2">
        <v>0.359669097910503</v>
      </c>
      <c r="AF94" s="2">
        <v>0.359669097910503</v>
      </c>
      <c r="AG94" s="2">
        <v>0.359669097910503</v>
      </c>
      <c r="AH94" s="2">
        <v>0.35338472588502601</v>
      </c>
      <c r="AI94" s="2">
        <v>0.359669097910503</v>
      </c>
      <c r="AJ94" s="2">
        <v>0.35574068151497901</v>
      </c>
      <c r="AK94" s="2">
        <v>0.359669097910503</v>
      </c>
      <c r="AL94" s="2">
        <v>0.35569675096164599</v>
      </c>
      <c r="AM94" s="2">
        <v>0.35569675096164599</v>
      </c>
      <c r="AN94" s="2">
        <v>0.35569675096164599</v>
      </c>
      <c r="AO94" s="2">
        <v>0.35574068151497901</v>
      </c>
      <c r="AP94" s="2">
        <v>0.35088279233551001</v>
      </c>
      <c r="AQ94" s="2">
        <v>0.34800079398545802</v>
      </c>
      <c r="AR94" s="2">
        <v>0.35569675096164599</v>
      </c>
      <c r="AS94" s="2">
        <v>0.35088279233551001</v>
      </c>
      <c r="AT94" s="2">
        <v>0.359669097910503</v>
      </c>
      <c r="AU94" s="2">
        <v>0.35569675096164599</v>
      </c>
      <c r="AV94" s="2">
        <v>0.339255935126624</v>
      </c>
      <c r="AW94" s="2">
        <v>0.359669097910503</v>
      </c>
      <c r="AX94" s="2">
        <v>0.359669097910503</v>
      </c>
      <c r="AY94" s="2">
        <v>0.35569675096164599</v>
      </c>
      <c r="AZ94" s="2">
        <v>0.34800079398545802</v>
      </c>
      <c r="BA94" s="2">
        <v>0.35569675096164599</v>
      </c>
      <c r="BB94" s="2">
        <v>0.35178920564091498</v>
      </c>
      <c r="BC94" s="2">
        <v>0.359669097910503</v>
      </c>
      <c r="BD94" s="2">
        <v>0.359669097910503</v>
      </c>
      <c r="BE94" s="2">
        <v>0.359669097910503</v>
      </c>
      <c r="BF94" s="2">
        <v>0.338242712589161</v>
      </c>
      <c r="BG94" s="2">
        <v>0.359669097910503</v>
      </c>
      <c r="BH94" s="2">
        <v>0.34067383615956498</v>
      </c>
      <c r="BI94" s="2">
        <v>0.35569675096164599</v>
      </c>
      <c r="BJ94" s="2">
        <v>0.35569675096164599</v>
      </c>
      <c r="BK94" s="2">
        <v>0.359669097910503</v>
      </c>
      <c r="BL94" s="2">
        <v>0.35569675096164599</v>
      </c>
      <c r="BM94" s="2">
        <v>0.35088279233551001</v>
      </c>
      <c r="BN94" s="2">
        <v>0.359669097910503</v>
      </c>
      <c r="BO94" s="2">
        <v>0.35569675096164599</v>
      </c>
      <c r="BP94" s="2">
        <v>0.35569675096164599</v>
      </c>
      <c r="BQ94" s="2">
        <v>0.35569675096164599</v>
      </c>
      <c r="BR94" s="2">
        <v>0.339255935126624</v>
      </c>
      <c r="BS94" s="2">
        <v>0.359669097910503</v>
      </c>
      <c r="BT94" s="2">
        <v>0.35569675096164599</v>
      </c>
      <c r="BU94" s="2">
        <v>0.339255935126624</v>
      </c>
      <c r="BV94" s="2">
        <v>0.35569675096164599</v>
      </c>
    </row>
    <row r="95" spans="1:74" x14ac:dyDescent="0.3">
      <c r="A95" s="2">
        <v>-0.44283262889547098</v>
      </c>
      <c r="B95" s="2">
        <v>-0.50432766869366197</v>
      </c>
      <c r="C95" s="2">
        <v>-0.50137290819387403</v>
      </c>
      <c r="D95" s="2">
        <v>-0.50432766869366197</v>
      </c>
      <c r="E95" s="2">
        <v>-0.50137290819387403</v>
      </c>
      <c r="F95" s="2">
        <v>-0.49714945509611003</v>
      </c>
      <c r="G95" s="2">
        <v>-0.49908132341418898</v>
      </c>
      <c r="H95" s="2">
        <v>-0.50432766869366197</v>
      </c>
      <c r="I95" s="2">
        <v>-0.50388815136266996</v>
      </c>
      <c r="J95" s="2">
        <v>-0.49600205668377401</v>
      </c>
      <c r="K95" s="2">
        <v>-0.50432766869366197</v>
      </c>
      <c r="L95" s="2">
        <v>-0.50137290819387403</v>
      </c>
      <c r="M95" s="2">
        <v>-0.50432766869366197</v>
      </c>
      <c r="N95" s="2">
        <v>-0.49609395347566798</v>
      </c>
      <c r="O95" s="2">
        <v>-0.50137290819387403</v>
      </c>
      <c r="P95" s="2">
        <v>-0.50432766869366197</v>
      </c>
      <c r="Q95" s="2">
        <v>-0.49714945509611003</v>
      </c>
      <c r="R95" s="2">
        <v>-0.49609395347566798</v>
      </c>
      <c r="S95" s="2">
        <v>-0.48919407128042802</v>
      </c>
      <c r="T95" s="2">
        <v>-0.50137290819387403</v>
      </c>
      <c r="U95" s="2">
        <v>-0.50432766869366197</v>
      </c>
      <c r="V95" s="2">
        <v>-0.50432766869366197</v>
      </c>
      <c r="W95" s="2">
        <v>-0.49714945509611003</v>
      </c>
      <c r="X95" s="2">
        <v>-0.48313297043731201</v>
      </c>
      <c r="Y95" s="2">
        <v>-0.50137290819387403</v>
      </c>
      <c r="Z95" s="2">
        <v>-0.48313297043731201</v>
      </c>
      <c r="AA95" s="2">
        <v>-0.50432766869366197</v>
      </c>
      <c r="AB95" s="2">
        <v>-0.50137290819387403</v>
      </c>
      <c r="AC95" s="2">
        <v>-0.50137290819387403</v>
      </c>
      <c r="AD95" s="2">
        <v>-0.49714945509611003</v>
      </c>
      <c r="AE95" s="2">
        <v>-0.50432766869366197</v>
      </c>
      <c r="AF95" s="2">
        <v>-0.50432766869366197</v>
      </c>
      <c r="AG95" s="2">
        <v>-0.50432766869366197</v>
      </c>
      <c r="AH95" s="2">
        <v>-0.50098990146517897</v>
      </c>
      <c r="AI95" s="2">
        <v>-0.50432766869366197</v>
      </c>
      <c r="AJ95" s="2">
        <v>-0.50388815136266996</v>
      </c>
      <c r="AK95" s="2">
        <v>-0.50432766869366197</v>
      </c>
      <c r="AL95" s="2">
        <v>-0.50137290819387403</v>
      </c>
      <c r="AM95" s="2">
        <v>-0.50137290819387403</v>
      </c>
      <c r="AN95" s="2">
        <v>-0.50137290819387403</v>
      </c>
      <c r="AO95" s="2">
        <v>-0.50388815136266996</v>
      </c>
      <c r="AP95" s="2">
        <v>-0.49714945509611003</v>
      </c>
      <c r="AQ95" s="2">
        <v>-0.49609395347566798</v>
      </c>
      <c r="AR95" s="2">
        <v>-0.50137290819387403</v>
      </c>
      <c r="AS95" s="2">
        <v>-0.49714945509611003</v>
      </c>
      <c r="AT95" s="2">
        <v>-0.50432766869366197</v>
      </c>
      <c r="AU95" s="2">
        <v>-0.50137290819387403</v>
      </c>
      <c r="AV95" s="2">
        <v>-0.48313297043731201</v>
      </c>
      <c r="AW95" s="2">
        <v>-0.50432766869366197</v>
      </c>
      <c r="AX95" s="2">
        <v>-0.50432766869366197</v>
      </c>
      <c r="AY95" s="2">
        <v>-0.50137290819387403</v>
      </c>
      <c r="AZ95" s="2">
        <v>-0.49609395347566798</v>
      </c>
      <c r="BA95" s="2">
        <v>-0.50137290819387403</v>
      </c>
      <c r="BB95" s="2">
        <v>-0.49908132341418898</v>
      </c>
      <c r="BC95" s="2">
        <v>-0.50432766869366197</v>
      </c>
      <c r="BD95" s="2">
        <v>-0.50432766869366197</v>
      </c>
      <c r="BE95" s="2">
        <v>-0.50432766869366197</v>
      </c>
      <c r="BF95" s="2">
        <v>-0.47909014166976299</v>
      </c>
      <c r="BG95" s="2">
        <v>-0.50432766869366197</v>
      </c>
      <c r="BH95" s="2">
        <v>-0.494801845671689</v>
      </c>
      <c r="BI95" s="2">
        <v>-0.50137290819387403</v>
      </c>
      <c r="BJ95" s="2">
        <v>-0.50137290819387403</v>
      </c>
      <c r="BK95" s="2">
        <v>-0.50432766869366197</v>
      </c>
      <c r="BL95" s="2">
        <v>-0.50137290819387403</v>
      </c>
      <c r="BM95" s="2">
        <v>-0.49714945509611003</v>
      </c>
      <c r="BN95" s="2">
        <v>-0.50432766869366197</v>
      </c>
      <c r="BO95" s="2">
        <v>-0.50137290819387403</v>
      </c>
      <c r="BP95" s="2">
        <v>-0.50137290819387403</v>
      </c>
      <c r="BQ95" s="2">
        <v>-0.50137290819387403</v>
      </c>
      <c r="BR95" s="2">
        <v>-0.48313297043731201</v>
      </c>
      <c r="BS95" s="2">
        <v>-0.50432766869366197</v>
      </c>
      <c r="BT95" s="2">
        <v>-0.50137290819387403</v>
      </c>
      <c r="BU95" s="2">
        <v>-0.48313297043731201</v>
      </c>
      <c r="BV95" s="2">
        <v>-0.50137290819387403</v>
      </c>
    </row>
    <row r="97" spans="1:7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</row>
    <row r="98" spans="1:7" x14ac:dyDescent="0.3">
      <c r="A98" s="2">
        <v>0</v>
      </c>
      <c r="B98" s="2">
        <v>0.37729529809692403</v>
      </c>
      <c r="C98" s="2"/>
      <c r="D98" s="2"/>
      <c r="E98" s="2"/>
      <c r="F98" s="2"/>
      <c r="G98" s="2"/>
    </row>
    <row r="99" spans="1:7" x14ac:dyDescent="0.3">
      <c r="A99" s="2">
        <v>-0.44283262889547098</v>
      </c>
      <c r="B99" s="2">
        <v>-0.46664217765197602</v>
      </c>
      <c r="C99" s="2"/>
      <c r="D99" s="2"/>
      <c r="E99" s="2"/>
      <c r="F99" s="2"/>
      <c r="G99" s="2"/>
    </row>
    <row r="100" spans="1:7" x14ac:dyDescent="0.3">
      <c r="A100" s="2">
        <v>0</v>
      </c>
      <c r="B100" s="2">
        <v>0.39939810649429502</v>
      </c>
      <c r="C100" s="2">
        <v>0.390399590897133</v>
      </c>
      <c r="D100" s="2">
        <v>0.38633076436692299</v>
      </c>
      <c r="E100" s="2">
        <v>0.38058035823563902</v>
      </c>
      <c r="F100" s="2">
        <v>0.37955647704039802</v>
      </c>
      <c r="G100" s="2">
        <v>0.37709620223111101</v>
      </c>
    </row>
    <row r="101" spans="1:7" x14ac:dyDescent="0.3">
      <c r="A101" s="2">
        <v>-0.44283262889547098</v>
      </c>
      <c r="B101" s="2">
        <v>-0.45936396922176298</v>
      </c>
      <c r="C101" s="2">
        <v>-0.455927125780487</v>
      </c>
      <c r="D101" s="2">
        <v>-0.45553445314433999</v>
      </c>
      <c r="E101" s="2">
        <v>-0.45262760332879098</v>
      </c>
      <c r="F101" s="2">
        <v>-0.44986496482729899</v>
      </c>
      <c r="G101" s="2">
        <v>-0.44373172696504798</v>
      </c>
    </row>
    <row r="102" spans="1:7" x14ac:dyDescent="0.3">
      <c r="A102" s="2">
        <v>0</v>
      </c>
      <c r="B102" s="2">
        <v>0.37451091615353299</v>
      </c>
      <c r="C102" s="2">
        <v>0.39114266990122198</v>
      </c>
      <c r="D102" s="2"/>
      <c r="E102" s="2"/>
      <c r="F102" s="2"/>
      <c r="G102" s="2"/>
    </row>
    <row r="103" spans="1:7" x14ac:dyDescent="0.3">
      <c r="A103" s="2">
        <v>-0.44283262889547098</v>
      </c>
      <c r="B103" s="2">
        <v>-0.459331628650052</v>
      </c>
      <c r="C103" s="2">
        <v>-0.45981486568301799</v>
      </c>
      <c r="D103" s="2"/>
      <c r="E103" s="2"/>
      <c r="F103" s="2"/>
      <c r="G103" s="2"/>
    </row>
    <row r="105" spans="1:7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</row>
    <row r="106" spans="1:7" x14ac:dyDescent="0.3">
      <c r="A106" s="2">
        <v>0</v>
      </c>
      <c r="B106" s="2">
        <v>0.391048454831739</v>
      </c>
      <c r="C106" s="2">
        <v>0.37140641338117703</v>
      </c>
      <c r="D106" s="2"/>
      <c r="E106" s="2"/>
      <c r="F106" s="2"/>
      <c r="G106" s="2"/>
    </row>
    <row r="107" spans="1:7" x14ac:dyDescent="0.3">
      <c r="A107" s="2">
        <v>-0.44283262889547098</v>
      </c>
      <c r="B107" s="2">
        <v>-0.46061561426720399</v>
      </c>
      <c r="C107" s="2">
        <v>-0.45854278965768103</v>
      </c>
      <c r="D107" s="2"/>
      <c r="E107" s="2"/>
      <c r="F107" s="2"/>
      <c r="G107" s="2"/>
    </row>
    <row r="108" spans="1:7" x14ac:dyDescent="0.3">
      <c r="A108" s="2">
        <v>0</v>
      </c>
      <c r="B108" s="2">
        <v>0.38032010881438499</v>
      </c>
      <c r="C108" s="2">
        <v>0.38705075600855299</v>
      </c>
      <c r="D108" s="2">
        <v>0.38186931381240302</v>
      </c>
      <c r="E108" s="2">
        <v>0.38218332959311901</v>
      </c>
      <c r="F108" s="2"/>
      <c r="G108" s="2"/>
    </row>
    <row r="109" spans="1:7" x14ac:dyDescent="0.3">
      <c r="A109" s="2">
        <v>-0.44283262889547098</v>
      </c>
      <c r="B109" s="2">
        <v>-0.44704810102695403</v>
      </c>
      <c r="C109" s="2">
        <v>-0.46008765409049901</v>
      </c>
      <c r="D109" s="2">
        <v>-0.45452813304232098</v>
      </c>
      <c r="E109" s="2">
        <v>-0.45763082287281398</v>
      </c>
      <c r="F109" s="2"/>
      <c r="G109" s="2"/>
    </row>
    <row r="110" spans="1:7" x14ac:dyDescent="0.3">
      <c r="A110" s="2">
        <v>0</v>
      </c>
      <c r="B110" s="2">
        <v>0.36975276354987902</v>
      </c>
      <c r="C110" s="2">
        <v>0.38927217545239001</v>
      </c>
      <c r="D110" s="2">
        <v>0.38687081794713901</v>
      </c>
      <c r="E110" s="2"/>
      <c r="F110" s="2"/>
      <c r="G110" s="2"/>
    </row>
    <row r="111" spans="1:7" x14ac:dyDescent="0.3">
      <c r="A111" s="2">
        <v>-0.44283262889547098</v>
      </c>
      <c r="B111" s="2">
        <v>-0.45872163956610001</v>
      </c>
      <c r="C111" s="2">
        <v>-0.46160218401679598</v>
      </c>
      <c r="D111" s="2">
        <v>-0.45914874114251503</v>
      </c>
      <c r="E111" s="2"/>
      <c r="F111" s="2"/>
      <c r="G111" s="2"/>
    </row>
    <row r="113" spans="1:9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</row>
    <row r="114" spans="1:9" x14ac:dyDescent="0.3">
      <c r="A114" s="2">
        <v>0</v>
      </c>
      <c r="B114" s="2">
        <v>0.37963069175965802</v>
      </c>
      <c r="C114" s="2">
        <v>0.37593680929116102</v>
      </c>
      <c r="D114" s="2">
        <v>0.395433498735348</v>
      </c>
      <c r="E114" s="2">
        <v>0.38809121788509698</v>
      </c>
      <c r="F114" s="2">
        <v>0.38140901053069898</v>
      </c>
      <c r="G114" s="2"/>
      <c r="H114" s="2"/>
      <c r="I114" s="2"/>
    </row>
    <row r="115" spans="1:9" x14ac:dyDescent="0.3">
      <c r="A115" s="2">
        <v>-0.44283262889547098</v>
      </c>
      <c r="B115" s="2">
        <v>-0.45449579177386901</v>
      </c>
      <c r="C115" s="2">
        <v>-0.45089846312566001</v>
      </c>
      <c r="D115" s="2">
        <v>-0.46541227600503798</v>
      </c>
      <c r="E115" s="2">
        <v>-0.46178449500637397</v>
      </c>
      <c r="F115" s="2">
        <v>-0.45944108490437102</v>
      </c>
      <c r="G115" s="2"/>
      <c r="H115" s="2"/>
      <c r="I115" s="2"/>
    </row>
    <row r="116" spans="1:9" x14ac:dyDescent="0.3">
      <c r="A116" s="2">
        <v>0</v>
      </c>
      <c r="B116" s="2">
        <v>0.33262694539433602</v>
      </c>
      <c r="C116" s="2">
        <v>0.33234110105046299</v>
      </c>
      <c r="D116" s="2">
        <v>0.33086067689437498</v>
      </c>
      <c r="E116" s="2"/>
      <c r="F116" s="2"/>
      <c r="G116" s="2"/>
      <c r="H116" s="2"/>
      <c r="I116" s="2"/>
    </row>
    <row r="117" spans="1:9" x14ac:dyDescent="0.3">
      <c r="A117" s="2">
        <v>-0.44283262889547098</v>
      </c>
      <c r="B117" s="2">
        <v>-0.52882209759837995</v>
      </c>
      <c r="C117" s="2">
        <v>-0.52348794193195503</v>
      </c>
      <c r="D117" s="2">
        <v>-0.52083761927322503</v>
      </c>
      <c r="E117" s="2"/>
      <c r="F117" s="2"/>
      <c r="G117" s="2"/>
      <c r="H117" s="2"/>
      <c r="I117" s="2"/>
    </row>
    <row r="118" spans="1:9" x14ac:dyDescent="0.3">
      <c r="A118" s="2">
        <v>0</v>
      </c>
      <c r="B118" s="2">
        <v>0.315248459851177</v>
      </c>
      <c r="C118" s="2">
        <v>0.31626952449051499</v>
      </c>
      <c r="D118" s="2">
        <v>0.32316159093844199</v>
      </c>
      <c r="E118" s="2">
        <v>0.31742022959483202</v>
      </c>
      <c r="F118" s="2">
        <v>0.31602969650393697</v>
      </c>
      <c r="G118" s="2">
        <v>0.32286021444326501</v>
      </c>
      <c r="H118" s="2">
        <v>0.31854628553005698</v>
      </c>
      <c r="I118" s="2">
        <v>0.320823710096931</v>
      </c>
    </row>
    <row r="119" spans="1:9" x14ac:dyDescent="0.3">
      <c r="A119" s="2">
        <v>-0.44283262889547098</v>
      </c>
      <c r="B119" s="2">
        <v>-0.52256653747139803</v>
      </c>
      <c r="C119" s="2">
        <v>-0.53130067288247995</v>
      </c>
      <c r="D119" s="2">
        <v>-0.545461099057446</v>
      </c>
      <c r="E119" s="2">
        <v>-0.53391308740156895</v>
      </c>
      <c r="F119" s="2">
        <v>-0.52631074098731001</v>
      </c>
      <c r="G119" s="2">
        <v>-0.54360816281014201</v>
      </c>
      <c r="H119" s="2">
        <v>-0.54036929009163504</v>
      </c>
      <c r="I119" s="2">
        <v>-0.54041492437621597</v>
      </c>
    </row>
    <row r="121" spans="1:9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</row>
    <row r="122" spans="1:9" x14ac:dyDescent="0.3">
      <c r="A122" s="2">
        <v>0</v>
      </c>
      <c r="B122" s="2">
        <v>0.37730139682803898</v>
      </c>
      <c r="C122" s="2">
        <v>0.37188062813647599</v>
      </c>
      <c r="D122" s="2">
        <v>0.38212472786177198</v>
      </c>
      <c r="E122" s="2"/>
      <c r="F122" s="2"/>
      <c r="G122" s="2"/>
      <c r="H122" s="2"/>
      <c r="I122" s="2"/>
    </row>
    <row r="123" spans="1:9" x14ac:dyDescent="0.3">
      <c r="A123" s="2">
        <v>-0.44283262889547098</v>
      </c>
      <c r="B123" s="2">
        <v>-0.45679846839798199</v>
      </c>
      <c r="C123" s="2">
        <v>-0.455936726948384</v>
      </c>
      <c r="D123" s="2">
        <v>-0.46400708572822003</v>
      </c>
      <c r="E123" s="2"/>
      <c r="F123" s="2"/>
      <c r="G123" s="2"/>
      <c r="H123" s="2"/>
      <c r="I123" s="2"/>
    </row>
    <row r="124" spans="1:9" x14ac:dyDescent="0.3">
      <c r="A124" s="2">
        <v>0</v>
      </c>
      <c r="B124" s="2">
        <v>0.37705039408012198</v>
      </c>
      <c r="C124" s="2"/>
      <c r="D124" s="2"/>
      <c r="E124" s="2"/>
      <c r="F124" s="2"/>
      <c r="G124" s="2"/>
      <c r="H124" s="2"/>
      <c r="I124" s="2"/>
    </row>
    <row r="125" spans="1:9" x14ac:dyDescent="0.3">
      <c r="A125" s="2">
        <v>-0.44283262889547098</v>
      </c>
      <c r="B125" s="2">
        <v>-0.45902811648868502</v>
      </c>
      <c r="C125" s="2"/>
      <c r="D125" s="2"/>
      <c r="E125" s="2"/>
      <c r="F125" s="2"/>
      <c r="G125" s="2"/>
      <c r="H125" s="2"/>
      <c r="I125" s="2"/>
    </row>
    <row r="126" spans="1:9" x14ac:dyDescent="0.3">
      <c r="A126" s="2">
        <v>0</v>
      </c>
      <c r="B126" s="2">
        <v>0.39018643141424603</v>
      </c>
      <c r="C126" s="2">
        <v>0.379552038165895</v>
      </c>
      <c r="D126" s="2">
        <v>0.38180101819483298</v>
      </c>
      <c r="E126" s="2"/>
      <c r="F126" s="2"/>
      <c r="G126" s="2"/>
      <c r="H126" s="2"/>
      <c r="I126" s="2"/>
    </row>
    <row r="127" spans="1:9" x14ac:dyDescent="0.3">
      <c r="A127" s="2">
        <v>-0.44283262889547098</v>
      </c>
      <c r="B127" s="2">
        <v>-0.45900891770021301</v>
      </c>
      <c r="C127" s="2">
        <v>-0.45413665176414098</v>
      </c>
      <c r="D127" s="2">
        <v>-0.45680615868860702</v>
      </c>
      <c r="E127" s="2"/>
      <c r="F127" s="2"/>
      <c r="G127" s="2"/>
      <c r="H127" s="2"/>
      <c r="I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3">
      <c r="A130" s="2">
        <v>0</v>
      </c>
      <c r="B130" s="2">
        <v>0.382237929840124</v>
      </c>
      <c r="C130" s="2">
        <v>0.37763927683534798</v>
      </c>
      <c r="D130" s="2">
        <v>0.376004065005411</v>
      </c>
      <c r="E130" s="2">
        <v>0.38094105784903098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3">
      <c r="A131" s="2">
        <v>-0.44283262889547098</v>
      </c>
      <c r="B131" s="2">
        <v>-0.46189124743486099</v>
      </c>
      <c r="C131" s="2">
        <v>-0.45827507694738201</v>
      </c>
      <c r="D131" s="2">
        <v>-0.436170668672543</v>
      </c>
      <c r="E131" s="2">
        <v>-0.45834679217653002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3">
      <c r="A132" s="2">
        <v>0</v>
      </c>
      <c r="B132" s="2">
        <v>0.37295185244949502</v>
      </c>
      <c r="C132" s="2">
        <v>0.36964949757316501</v>
      </c>
      <c r="D132" s="2">
        <v>0.38041979548368299</v>
      </c>
      <c r="E132" s="2">
        <v>0.371813990253472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x14ac:dyDescent="0.3">
      <c r="A133" s="2">
        <v>-0.44283262889547098</v>
      </c>
      <c r="B133" s="2">
        <v>-0.45432608054419599</v>
      </c>
      <c r="C133" s="2">
        <v>-0.44827315732393902</v>
      </c>
      <c r="D133" s="2">
        <v>-0.45838933570877899</v>
      </c>
      <c r="E133" s="2">
        <v>-0.452978081114701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x14ac:dyDescent="0.3">
      <c r="A134" s="2">
        <v>0</v>
      </c>
      <c r="B134" s="2">
        <v>0.37095328868951899</v>
      </c>
      <c r="C134" s="2">
        <v>0.36997921507732501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x14ac:dyDescent="0.3">
      <c r="A135" s="2">
        <v>-0.44283262889547098</v>
      </c>
      <c r="B135" s="2">
        <v>-0.46810297731987699</v>
      </c>
      <c r="C135" s="2">
        <v>-0.452555529486587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x14ac:dyDescent="0.3">
      <c r="A138" s="2">
        <v>0</v>
      </c>
      <c r="B138" s="2">
        <v>0.36913805610653899</v>
      </c>
      <c r="C138" s="2">
        <v>0.37471018431048603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x14ac:dyDescent="0.3">
      <c r="A139" s="2">
        <v>-0.44283262889547098</v>
      </c>
      <c r="B139" s="2">
        <v>-0.43431437741186901</v>
      </c>
      <c r="C139" s="2">
        <v>-0.460951577637081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x14ac:dyDescent="0.3">
      <c r="A140" s="2">
        <v>0</v>
      </c>
      <c r="B140" s="2">
        <v>0.34651510896082399</v>
      </c>
      <c r="C140" s="2">
        <v>0.35040741302714801</v>
      </c>
      <c r="D140" s="2">
        <v>0.35106412295122302</v>
      </c>
      <c r="E140" s="2">
        <v>0.34908262872350598</v>
      </c>
      <c r="F140" s="2">
        <v>0.34644639907175001</v>
      </c>
      <c r="G140" s="2">
        <v>0.34651510896082399</v>
      </c>
      <c r="H140" s="2">
        <v>0.35040741302714801</v>
      </c>
      <c r="I140" s="2">
        <v>0.35040741302714801</v>
      </c>
      <c r="J140" s="2">
        <v>0.35040741302714801</v>
      </c>
      <c r="K140" s="2">
        <v>0.34644639907175001</v>
      </c>
      <c r="L140" s="2">
        <v>0.354188234935576</v>
      </c>
      <c r="M140" s="2">
        <v>0.35040741302714801</v>
      </c>
      <c r="N140" s="2">
        <v>0.35040741302714801</v>
      </c>
      <c r="O140" s="2">
        <v>0.34994465795021601</v>
      </c>
      <c r="P140" s="2">
        <v>0.35040741302714801</v>
      </c>
      <c r="Q140" s="2">
        <v>0.35040741302714801</v>
      </c>
      <c r="R140" s="2">
        <v>0.35040741302714801</v>
      </c>
      <c r="S140" s="2">
        <v>0.34651510896082399</v>
      </c>
      <c r="T140" s="2">
        <v>0.34651510896082399</v>
      </c>
      <c r="U140" s="2">
        <v>0.35106412295122302</v>
      </c>
      <c r="V140" s="2">
        <v>0.349013918834432</v>
      </c>
      <c r="W140" s="2">
        <v>0.34943075750728098</v>
      </c>
      <c r="X140" s="2">
        <v>0.34644639907175001</v>
      </c>
      <c r="Y140" s="2">
        <v>0.35040741302714801</v>
      </c>
      <c r="Z140" s="2">
        <v>0.34624674600087701</v>
      </c>
      <c r="AA140" s="2">
        <v>0.35040741302714801</v>
      </c>
      <c r="AB140" s="2">
        <v>0.34651510896082399</v>
      </c>
      <c r="AC140" s="2">
        <v>0.34943075750728098</v>
      </c>
      <c r="AD140" s="2">
        <v>0.34651510896082399</v>
      </c>
      <c r="AE140" s="2">
        <v>0.34908262872350598</v>
      </c>
      <c r="AF140" s="2">
        <v>0.35040741302714801</v>
      </c>
      <c r="AG140" s="2">
        <v>0.34908262872350598</v>
      </c>
      <c r="AH140" s="2">
        <v>0.35040741302714801</v>
      </c>
      <c r="AI140" s="2">
        <v>0.35040741302714801</v>
      </c>
      <c r="AJ140" s="2">
        <v>0.34943075750728098</v>
      </c>
      <c r="AK140" s="2">
        <v>0.34651510896082399</v>
      </c>
      <c r="AL140" s="2">
        <v>0.35040741302714801</v>
      </c>
      <c r="AM140" s="2">
        <v>0.354188234935576</v>
      </c>
      <c r="AN140" s="2">
        <v>0.34908262872350598</v>
      </c>
      <c r="AO140" s="2">
        <v>0.34761468214056801</v>
      </c>
      <c r="AP140" s="2">
        <v>0.34651510896082399</v>
      </c>
      <c r="AQ140" s="2">
        <v>0.34508306527509902</v>
      </c>
      <c r="AR140" s="2">
        <v>0.35040741302714801</v>
      </c>
      <c r="AS140" s="2">
        <v>0.35040741302714801</v>
      </c>
      <c r="AT140" s="2">
        <v>0.34761468214056801</v>
      </c>
      <c r="AU140" s="2">
        <v>0.34644639907175001</v>
      </c>
      <c r="AV140" s="2">
        <v>0.34908262872350598</v>
      </c>
      <c r="AW140" s="2">
        <v>0.35040741302714801</v>
      </c>
      <c r="AX140" s="2">
        <v>0.34761468214056801</v>
      </c>
      <c r="AY140" s="2">
        <v>0.349013918834432</v>
      </c>
      <c r="AZ140" s="2">
        <v>0.34943075750728098</v>
      </c>
      <c r="BA140" s="2">
        <v>0.35040741302714801</v>
      </c>
      <c r="BB140" s="2">
        <v>0.35040741302714801</v>
      </c>
      <c r="BC140" s="2">
        <v>0.35040741302714801</v>
      </c>
      <c r="BD140" s="2">
        <v>0.34803726331456503</v>
      </c>
      <c r="BE140" s="2">
        <v>0.35040741302714801</v>
      </c>
      <c r="BF140" s="2">
        <v>0.35040741302714801</v>
      </c>
      <c r="BG140" s="2">
        <v>0.35040741302714801</v>
      </c>
      <c r="BH140" s="2">
        <v>0.35106412295122302</v>
      </c>
      <c r="BI140" s="2">
        <v>0.34651510896082399</v>
      </c>
      <c r="BJ140" s="2">
        <v>0.34908262872350598</v>
      </c>
      <c r="BK140" s="2">
        <v>0.35040741302714801</v>
      </c>
      <c r="BL140" s="2">
        <v>0.34908262872350598</v>
      </c>
      <c r="BM140" s="2">
        <v>0.34761468214056801</v>
      </c>
      <c r="BN140" s="2">
        <v>0.34943075750728098</v>
      </c>
      <c r="BO140" s="2">
        <v>0.35040741302714801</v>
      </c>
      <c r="BP140" s="2">
        <v>0.34651510896082399</v>
      </c>
      <c r="BQ140" s="2">
        <v>0.34624674600087701</v>
      </c>
      <c r="BR140" s="2">
        <v>0.34624674600087701</v>
      </c>
      <c r="BS140" s="2">
        <v>0.34861987364657399</v>
      </c>
      <c r="BT140" s="2">
        <v>0.34651510896082399</v>
      </c>
      <c r="BU140" s="2">
        <v>0.34651510896082399</v>
      </c>
      <c r="BV140" s="2">
        <v>0.354188234935576</v>
      </c>
      <c r="BW140" s="2">
        <v>0.354188234935576</v>
      </c>
      <c r="BX140" s="2">
        <v>0.34861987364657399</v>
      </c>
      <c r="BY140" s="2">
        <v>0.349013918834432</v>
      </c>
      <c r="BZ140" s="2">
        <v>0.35001336783928999</v>
      </c>
      <c r="CA140" s="2">
        <v>0.34994465795021601</v>
      </c>
      <c r="CB140" s="2">
        <v>0.349013918834432</v>
      </c>
      <c r="CC140" s="2">
        <v>0.34943075750728098</v>
      </c>
      <c r="CD140" s="2">
        <v>0.34644639907175001</v>
      </c>
      <c r="CE140" s="2">
        <v>0.35484494485965101</v>
      </c>
      <c r="CF140" s="2">
        <v>0.34644639907175001</v>
      </c>
      <c r="CG140" s="2">
        <v>0.35040741302714801</v>
      </c>
      <c r="CH140" s="2">
        <v>0.34624674600087701</v>
      </c>
      <c r="CI140" s="2">
        <v>0.34761468214056801</v>
      </c>
      <c r="CJ140" s="2">
        <v>0.34943075750728098</v>
      </c>
      <c r="CK140" s="2">
        <v>0.35033282327880999</v>
      </c>
      <c r="CL140" s="2">
        <v>0.34908262872350598</v>
      </c>
      <c r="CM140" s="2">
        <v>0.354188234935576</v>
      </c>
      <c r="CN140" s="2">
        <v>0.35001336783928999</v>
      </c>
      <c r="CO140" s="2">
        <v>0.34803726331456503</v>
      </c>
      <c r="CP140" s="2">
        <v>0.35040741302714801</v>
      </c>
      <c r="CQ140" s="2">
        <v>0.34803726331456503</v>
      </c>
      <c r="CR140" s="2">
        <v>0.34761468214056801</v>
      </c>
      <c r="CS140" s="2">
        <v>0.34908262872350598</v>
      </c>
      <c r="CT140" s="2">
        <v>0.34651510896082399</v>
      </c>
      <c r="CU140" s="2">
        <v>0.34761468214056801</v>
      </c>
      <c r="CV140" s="2">
        <v>0.34624674600087701</v>
      </c>
      <c r="CW140" s="2">
        <v>0.34845976011403501</v>
      </c>
    </row>
    <row r="141" spans="1:101" x14ac:dyDescent="0.3">
      <c r="A141" s="2">
        <v>-0.44283262889547098</v>
      </c>
      <c r="B141" s="2">
        <v>-0.494783247717972</v>
      </c>
      <c r="C141" s="2">
        <v>-0.50470018010922701</v>
      </c>
      <c r="D141" s="2">
        <v>-0.50562957903044403</v>
      </c>
      <c r="E141" s="2">
        <v>-0.50200912227663996</v>
      </c>
      <c r="F141" s="2">
        <v>-0.493593075844519</v>
      </c>
      <c r="G141" s="2">
        <v>-0.494783247717972</v>
      </c>
      <c r="H141" s="2">
        <v>-0.50470018010922701</v>
      </c>
      <c r="I141" s="2">
        <v>-0.50470018010922701</v>
      </c>
      <c r="J141" s="2">
        <v>-0.50470018010922701</v>
      </c>
      <c r="K141" s="2">
        <v>-0.493593075844519</v>
      </c>
      <c r="L141" s="2">
        <v>-0.50613214014021102</v>
      </c>
      <c r="M141" s="2">
        <v>-0.50470018010922701</v>
      </c>
      <c r="N141" s="2">
        <v>-0.50470018010922701</v>
      </c>
      <c r="O141" s="2">
        <v>-0.50246249461356496</v>
      </c>
      <c r="P141" s="2">
        <v>-0.50470018010922701</v>
      </c>
      <c r="Q141" s="2">
        <v>-0.50470018010922701</v>
      </c>
      <c r="R141" s="2">
        <v>-0.50470018010922701</v>
      </c>
      <c r="S141" s="2">
        <v>-0.494783247717972</v>
      </c>
      <c r="T141" s="2">
        <v>-0.494783247717972</v>
      </c>
      <c r="U141" s="2">
        <v>-0.50562957903044403</v>
      </c>
      <c r="V141" s="2">
        <v>-0.50057397727293695</v>
      </c>
      <c r="W141" s="2">
        <v>-0.50239022221373897</v>
      </c>
      <c r="X141" s="2">
        <v>-0.493593075844519</v>
      </c>
      <c r="Y141" s="2">
        <v>-0.50470018010922701</v>
      </c>
      <c r="Z141" s="2">
        <v>-0.49300022045901398</v>
      </c>
      <c r="AA141" s="2">
        <v>-0.50470018010922701</v>
      </c>
      <c r="AB141" s="2">
        <v>-0.494783247717972</v>
      </c>
      <c r="AC141" s="2">
        <v>-0.50239022221373897</v>
      </c>
      <c r="AD141" s="2">
        <v>-0.494783247717972</v>
      </c>
      <c r="AE141" s="2">
        <v>-0.50200912227663996</v>
      </c>
      <c r="AF141" s="2">
        <v>-0.50470018010922701</v>
      </c>
      <c r="AG141" s="2">
        <v>-0.50200912227663996</v>
      </c>
      <c r="AH141" s="2">
        <v>-0.50470018010922701</v>
      </c>
      <c r="AI141" s="2">
        <v>-0.50470018010922701</v>
      </c>
      <c r="AJ141" s="2">
        <v>-0.50239022221373897</v>
      </c>
      <c r="AK141" s="2">
        <v>-0.494783247717972</v>
      </c>
      <c r="AL141" s="2">
        <v>-0.50470018010922701</v>
      </c>
      <c r="AM141" s="2">
        <v>-0.50613214014021102</v>
      </c>
      <c r="AN141" s="2">
        <v>-0.50200912227663996</v>
      </c>
      <c r="AO141" s="2">
        <v>-0.49727356089271801</v>
      </c>
      <c r="AP141" s="2">
        <v>-0.494783247717972</v>
      </c>
      <c r="AQ141" s="2">
        <v>-0.49278001409101602</v>
      </c>
      <c r="AR141" s="2">
        <v>-0.50470018010922701</v>
      </c>
      <c r="AS141" s="2">
        <v>-0.50470018010922701</v>
      </c>
      <c r="AT141" s="2">
        <v>-0.49727356089271801</v>
      </c>
      <c r="AU141" s="2">
        <v>-0.493593075844519</v>
      </c>
      <c r="AV141" s="2">
        <v>-0.50200912227663996</v>
      </c>
      <c r="AW141" s="2">
        <v>-0.50470018010922701</v>
      </c>
      <c r="AX141" s="2">
        <v>-0.49727356089271801</v>
      </c>
      <c r="AY141" s="2">
        <v>-0.50057397727293695</v>
      </c>
      <c r="AZ141" s="2">
        <v>-0.50239022221373897</v>
      </c>
      <c r="BA141" s="2">
        <v>-0.50470018010922701</v>
      </c>
      <c r="BB141" s="2">
        <v>-0.50470018010922701</v>
      </c>
      <c r="BC141" s="2">
        <v>-0.50470018010922701</v>
      </c>
      <c r="BD141" s="2">
        <v>-0.50004992354709299</v>
      </c>
      <c r="BE141" s="2">
        <v>-0.50470018010922701</v>
      </c>
      <c r="BF141" s="2">
        <v>-0.50470018010922701</v>
      </c>
      <c r="BG141" s="2">
        <v>-0.50470018010922701</v>
      </c>
      <c r="BH141" s="2">
        <v>-0.50562957903044403</v>
      </c>
      <c r="BI141" s="2">
        <v>-0.494783247717972</v>
      </c>
      <c r="BJ141" s="2">
        <v>-0.50200912227663996</v>
      </c>
      <c r="BK141" s="2">
        <v>-0.50470018010922701</v>
      </c>
      <c r="BL141" s="2">
        <v>-0.50200912227663996</v>
      </c>
      <c r="BM141" s="2">
        <v>-0.49727356089271801</v>
      </c>
      <c r="BN141" s="2">
        <v>-0.50239022221373897</v>
      </c>
      <c r="BO141" s="2">
        <v>-0.50470018010922701</v>
      </c>
      <c r="BP141" s="2">
        <v>-0.494783247717972</v>
      </c>
      <c r="BQ141" s="2">
        <v>-0.49300022045901398</v>
      </c>
      <c r="BR141" s="2">
        <v>-0.49300022045901398</v>
      </c>
      <c r="BS141" s="2">
        <v>-0.50052192688218999</v>
      </c>
      <c r="BT141" s="2">
        <v>-0.494783247717972</v>
      </c>
      <c r="BU141" s="2">
        <v>-0.494783247717972</v>
      </c>
      <c r="BV141" s="2">
        <v>-0.50613214014021102</v>
      </c>
      <c r="BW141" s="2">
        <v>-0.50613214014021102</v>
      </c>
      <c r="BX141" s="2">
        <v>-0.50052192688218999</v>
      </c>
      <c r="BY141" s="2">
        <v>-0.50057397727293695</v>
      </c>
      <c r="BZ141" s="2">
        <v>-0.50266038654688605</v>
      </c>
      <c r="CA141" s="2">
        <v>-0.50246249461356496</v>
      </c>
      <c r="CB141" s="2">
        <v>-0.50057397727293695</v>
      </c>
      <c r="CC141" s="2">
        <v>-0.50239022221373897</v>
      </c>
      <c r="CD141" s="2">
        <v>-0.493593075844519</v>
      </c>
      <c r="CE141" s="2">
        <v>-0.50717663302753102</v>
      </c>
      <c r="CF141" s="2">
        <v>-0.493593075844519</v>
      </c>
      <c r="CG141" s="2">
        <v>-0.50470018010922701</v>
      </c>
      <c r="CH141" s="2">
        <v>-0.49300022045901398</v>
      </c>
      <c r="CI141" s="2">
        <v>-0.49727356089271801</v>
      </c>
      <c r="CJ141" s="2">
        <v>-0.50239022221373897</v>
      </c>
      <c r="CK141" s="2">
        <v>-0.50442768926515202</v>
      </c>
      <c r="CL141" s="2">
        <v>-0.50200912227663996</v>
      </c>
      <c r="CM141" s="2">
        <v>-0.50613214014021102</v>
      </c>
      <c r="CN141" s="2">
        <v>-0.50266038654688605</v>
      </c>
      <c r="CO141" s="2">
        <v>-0.50004992354709299</v>
      </c>
      <c r="CP141" s="2">
        <v>-0.50470018010922701</v>
      </c>
      <c r="CQ141" s="2">
        <v>-0.50004992354709299</v>
      </c>
      <c r="CR141" s="2">
        <v>-0.49727356089271801</v>
      </c>
      <c r="CS141" s="2">
        <v>-0.50200912227663996</v>
      </c>
      <c r="CT141" s="2">
        <v>-0.494783247717972</v>
      </c>
      <c r="CU141" s="2">
        <v>-0.49727356089271801</v>
      </c>
      <c r="CV141" s="2">
        <v>-0.49300022045901398</v>
      </c>
      <c r="CW141" s="2">
        <v>-0.50026383387255302</v>
      </c>
    </row>
    <row r="142" spans="1:101" x14ac:dyDescent="0.3">
      <c r="A142" s="2">
        <v>0</v>
      </c>
      <c r="B142" s="2">
        <v>0.35471312574171099</v>
      </c>
      <c r="C142" s="2">
        <v>0.34769011138711903</v>
      </c>
      <c r="D142" s="2">
        <v>0.348666766906986</v>
      </c>
      <c r="E142" s="2">
        <v>0.34641360694635498</v>
      </c>
      <c r="F142" s="2">
        <v>0.35471312574171099</v>
      </c>
      <c r="G142" s="2">
        <v>0.35373647022184401</v>
      </c>
      <c r="H142" s="2">
        <v>0.35471312574171099</v>
      </c>
      <c r="I142" s="2">
        <v>0.35347407488805699</v>
      </c>
      <c r="J142" s="2">
        <v>0.35471312574171099</v>
      </c>
      <c r="K142" s="2">
        <v>0.34769011138711903</v>
      </c>
      <c r="L142" s="2">
        <v>0.348666766906986</v>
      </c>
      <c r="M142" s="2">
        <v>0.35373647022184401</v>
      </c>
      <c r="N142" s="2">
        <v>0.35373647022184401</v>
      </c>
      <c r="O142" s="2">
        <v>0.35471312574171099</v>
      </c>
      <c r="P142" s="2">
        <v>0.35373647022184401</v>
      </c>
      <c r="Q142" s="2">
        <v>0.35471312574171099</v>
      </c>
      <c r="R142" s="2">
        <v>0.34769011138711903</v>
      </c>
      <c r="S142" s="2">
        <v>0.35471312574171099</v>
      </c>
      <c r="T142" s="2">
        <v>0.35373647022184401</v>
      </c>
      <c r="U142" s="2">
        <v>0.34508306527509902</v>
      </c>
      <c r="V142" s="2">
        <v>0.34769011138711903</v>
      </c>
      <c r="W142" s="2">
        <v>0.35471312574171099</v>
      </c>
      <c r="X142" s="2">
        <v>0.35373647022184401</v>
      </c>
      <c r="Y142" s="2">
        <v>0.34769011138711903</v>
      </c>
      <c r="Z142" s="2">
        <v>0.34641360694635498</v>
      </c>
      <c r="AA142" s="2">
        <v>0.35373647022184401</v>
      </c>
      <c r="AB142" s="2">
        <v>0.35373647022184401</v>
      </c>
      <c r="AC142" s="2">
        <v>0.348666766906986</v>
      </c>
      <c r="AD142" s="2">
        <v>0.35373647022184401</v>
      </c>
      <c r="AE142" s="2">
        <v>0.35471312574171099</v>
      </c>
      <c r="AF142" s="2">
        <v>0.34641360694635498</v>
      </c>
      <c r="AG142" s="2">
        <v>0.34988693842434199</v>
      </c>
      <c r="AH142" s="2">
        <v>0.348666766906986</v>
      </c>
      <c r="AI142" s="2">
        <v>0.35471312574171099</v>
      </c>
      <c r="AJ142" s="2">
        <v>0.34988693842434199</v>
      </c>
      <c r="AK142" s="2">
        <v>0.35471312574171099</v>
      </c>
      <c r="AL142" s="2">
        <v>0.35373647022184401</v>
      </c>
      <c r="AM142" s="2">
        <v>0.35373647022184401</v>
      </c>
      <c r="AN142" s="2">
        <v>0.34988693842434199</v>
      </c>
      <c r="AO142" s="2">
        <v>0.34988693842434199</v>
      </c>
      <c r="AP142" s="2">
        <v>0.35471312574171099</v>
      </c>
      <c r="AQ142" s="2">
        <v>0.34508306527509902</v>
      </c>
      <c r="AR142" s="2">
        <v>0.348666766906986</v>
      </c>
      <c r="AS142" s="2">
        <v>0.34739026246622201</v>
      </c>
      <c r="AT142" s="2">
        <v>0.35471312574171099</v>
      </c>
      <c r="AU142" s="2">
        <v>0.348666766906986</v>
      </c>
      <c r="AV142" s="2">
        <v>0.348666766906986</v>
      </c>
      <c r="AW142" s="2">
        <v>0.34988693842434199</v>
      </c>
      <c r="AX142" s="2">
        <v>0.35373647022184401</v>
      </c>
      <c r="AY142" s="2">
        <v>0.35373647022184401</v>
      </c>
      <c r="AZ142" s="2">
        <v>0.35471312574171099</v>
      </c>
      <c r="BA142" s="2">
        <v>0.348666766906986</v>
      </c>
      <c r="BB142" s="2">
        <v>0.34988693842434199</v>
      </c>
      <c r="BC142" s="2">
        <v>0.35732360668555901</v>
      </c>
      <c r="BD142" s="2">
        <v>0.35373647022184401</v>
      </c>
      <c r="BE142" s="2">
        <v>0.35471312574171099</v>
      </c>
      <c r="BF142" s="2">
        <v>0.34769011138711903</v>
      </c>
      <c r="BG142" s="2">
        <v>0.34769011138711903</v>
      </c>
      <c r="BH142" s="2">
        <v>0.34769011138711903</v>
      </c>
      <c r="BI142" s="2">
        <v>0.35373647022184401</v>
      </c>
      <c r="BJ142" s="2">
        <v>0.35373647022184401</v>
      </c>
      <c r="BK142" s="2">
        <v>0.35471312574171099</v>
      </c>
      <c r="BL142" s="2">
        <v>0.34769011138711903</v>
      </c>
      <c r="BM142" s="2">
        <v>0.35373647022184401</v>
      </c>
      <c r="BN142" s="2">
        <v>0.35373647022184401</v>
      </c>
      <c r="BO142" s="2">
        <v>0.348666766906986</v>
      </c>
      <c r="BP142" s="2">
        <v>0.34769011138711903</v>
      </c>
      <c r="BQ142" s="2">
        <v>0.34988693842434199</v>
      </c>
      <c r="BR142" s="2">
        <v>0.34988693842434199</v>
      </c>
      <c r="BS142" s="2">
        <v>0.35347407488805699</v>
      </c>
      <c r="BT142" s="2">
        <v>0.35471312574171099</v>
      </c>
      <c r="BU142" s="2">
        <v>0.34641360694635498</v>
      </c>
      <c r="BV142" s="2">
        <v>0.35471312574171099</v>
      </c>
      <c r="BW142" s="2">
        <v>0.34482274270354002</v>
      </c>
      <c r="BX142" s="2">
        <v>0.35373647022184401</v>
      </c>
      <c r="BY142" s="2">
        <v>0.34641360694635498</v>
      </c>
      <c r="BZ142" s="2">
        <v>0.34641360694635498</v>
      </c>
      <c r="CA142" s="2">
        <v>0.35373647022184401</v>
      </c>
      <c r="CB142" s="2">
        <v>0.34769011138711903</v>
      </c>
      <c r="CC142" s="2">
        <v>0.34769011138711903</v>
      </c>
      <c r="CD142" s="2">
        <v>0.35732360668555901</v>
      </c>
      <c r="CE142" s="2">
        <v>0.35373647022184401</v>
      </c>
      <c r="CF142" s="2">
        <v>0.35373647022184401</v>
      </c>
      <c r="CG142" s="2">
        <v>0.35471312574171099</v>
      </c>
      <c r="CH142" s="2">
        <v>0.35471312574171099</v>
      </c>
      <c r="CI142" s="2">
        <v>0.35471312574171099</v>
      </c>
      <c r="CJ142" s="2">
        <v>0.35347407488805699</v>
      </c>
      <c r="CK142" s="2">
        <v>0.35373647022184401</v>
      </c>
      <c r="CL142" s="2">
        <v>0.35471312574171099</v>
      </c>
      <c r="CM142" s="2">
        <v>0.34641360694635498</v>
      </c>
      <c r="CN142" s="2">
        <v>0.35373647022184401</v>
      </c>
      <c r="CO142" s="2">
        <v>0.35471312574171099</v>
      </c>
      <c r="CP142" s="2">
        <v>0.35471312574171099</v>
      </c>
      <c r="CQ142" s="2">
        <v>0.35373647022184401</v>
      </c>
      <c r="CR142" s="2">
        <v>0.35471312574171099</v>
      </c>
      <c r="CS142" s="2">
        <v>0.34988693842434199</v>
      </c>
      <c r="CT142" s="2">
        <v>0.35373647022184401</v>
      </c>
      <c r="CU142" s="2">
        <v>0.34988693842434199</v>
      </c>
      <c r="CV142" s="2">
        <v>0.34769011138711903</v>
      </c>
      <c r="CW142" s="2">
        <v>0.35471312574171099</v>
      </c>
    </row>
    <row r="143" spans="1:101" x14ac:dyDescent="0.3">
      <c r="A143" s="2">
        <v>-0.44283262889547098</v>
      </c>
      <c r="B143" s="2">
        <v>-0.50904197974386001</v>
      </c>
      <c r="C143" s="2">
        <v>-0.50130585692379803</v>
      </c>
      <c r="D143" s="2">
        <v>-0.50173415743566996</v>
      </c>
      <c r="E143" s="2">
        <v>-0.49689656239632701</v>
      </c>
      <c r="F143" s="2">
        <v>-0.50904197974386001</v>
      </c>
      <c r="G143" s="2">
        <v>-0.50801101919638103</v>
      </c>
      <c r="H143" s="2">
        <v>-0.50904197974386001</v>
      </c>
      <c r="I143" s="2">
        <v>-0.50775234573450601</v>
      </c>
      <c r="J143" s="2">
        <v>-0.50904197974386001</v>
      </c>
      <c r="K143" s="2">
        <v>-0.50130585692379803</v>
      </c>
      <c r="L143" s="2">
        <v>-0.50173415743566996</v>
      </c>
      <c r="M143" s="2">
        <v>-0.50801101919638103</v>
      </c>
      <c r="N143" s="2">
        <v>-0.50801101919638103</v>
      </c>
      <c r="O143" s="2">
        <v>-0.50904197974386001</v>
      </c>
      <c r="P143" s="2">
        <v>-0.50801101919638103</v>
      </c>
      <c r="Q143" s="2">
        <v>-0.50904197974386001</v>
      </c>
      <c r="R143" s="2">
        <v>-0.50130585692379803</v>
      </c>
      <c r="S143" s="2">
        <v>-0.50904197974386001</v>
      </c>
      <c r="T143" s="2">
        <v>-0.50801101919638103</v>
      </c>
      <c r="U143" s="2">
        <v>-0.49278001409101602</v>
      </c>
      <c r="V143" s="2">
        <v>-0.50130585692379803</v>
      </c>
      <c r="W143" s="2">
        <v>-0.50904197974386001</v>
      </c>
      <c r="X143" s="2">
        <v>-0.50801101919638103</v>
      </c>
      <c r="Y143" s="2">
        <v>-0.50130585692379803</v>
      </c>
      <c r="Z143" s="2">
        <v>-0.49689656239632701</v>
      </c>
      <c r="AA143" s="2">
        <v>-0.50801101919638103</v>
      </c>
      <c r="AB143" s="2">
        <v>-0.50801101919638103</v>
      </c>
      <c r="AC143" s="2">
        <v>-0.50173415743566996</v>
      </c>
      <c r="AD143" s="2">
        <v>-0.50801101919638103</v>
      </c>
      <c r="AE143" s="2">
        <v>-0.50904197974386001</v>
      </c>
      <c r="AF143" s="2">
        <v>-0.49689656239632701</v>
      </c>
      <c r="AG143" s="2">
        <v>-0.50371096179998298</v>
      </c>
      <c r="AH143" s="2">
        <v>-0.50173415743566996</v>
      </c>
      <c r="AI143" s="2">
        <v>-0.50904197974386001</v>
      </c>
      <c r="AJ143" s="2">
        <v>-0.50371096179998298</v>
      </c>
      <c r="AK143" s="2">
        <v>-0.50904197974386001</v>
      </c>
      <c r="AL143" s="2">
        <v>-0.50801101919638103</v>
      </c>
      <c r="AM143" s="2">
        <v>-0.50801101919638103</v>
      </c>
      <c r="AN143" s="2">
        <v>-0.50371096179998298</v>
      </c>
      <c r="AO143" s="2">
        <v>-0.50371096179998298</v>
      </c>
      <c r="AP143" s="2">
        <v>-0.50904197974386001</v>
      </c>
      <c r="AQ143" s="2">
        <v>-0.49278001409101602</v>
      </c>
      <c r="AR143" s="2">
        <v>-0.50173415743566996</v>
      </c>
      <c r="AS143" s="2">
        <v>-0.49836908372559002</v>
      </c>
      <c r="AT143" s="2">
        <v>-0.50904197974386001</v>
      </c>
      <c r="AU143" s="2">
        <v>-0.50173415743566996</v>
      </c>
      <c r="AV143" s="2">
        <v>-0.50173415743566996</v>
      </c>
      <c r="AW143" s="2">
        <v>-0.50371096179998298</v>
      </c>
      <c r="AX143" s="2">
        <v>-0.50801101919638103</v>
      </c>
      <c r="AY143" s="2">
        <v>-0.50801101919638103</v>
      </c>
      <c r="AZ143" s="2">
        <v>-0.50904197974386001</v>
      </c>
      <c r="BA143" s="2">
        <v>-0.50173415743566996</v>
      </c>
      <c r="BB143" s="2">
        <v>-0.50371096179998298</v>
      </c>
      <c r="BC143" s="2">
        <v>-0.50940912723055398</v>
      </c>
      <c r="BD143" s="2">
        <v>-0.50801101919638103</v>
      </c>
      <c r="BE143" s="2">
        <v>-0.50904197974386001</v>
      </c>
      <c r="BF143" s="2">
        <v>-0.50130585692379803</v>
      </c>
      <c r="BG143" s="2">
        <v>-0.50130585692379803</v>
      </c>
      <c r="BH143" s="2">
        <v>-0.50130585692379803</v>
      </c>
      <c r="BI143" s="2">
        <v>-0.50801101919638103</v>
      </c>
      <c r="BJ143" s="2">
        <v>-0.50801101919638103</v>
      </c>
      <c r="BK143" s="2">
        <v>-0.50904197974386001</v>
      </c>
      <c r="BL143" s="2">
        <v>-0.50130585692379803</v>
      </c>
      <c r="BM143" s="2">
        <v>-0.50801101919638103</v>
      </c>
      <c r="BN143" s="2">
        <v>-0.50801101919638103</v>
      </c>
      <c r="BO143" s="2">
        <v>-0.50173415743566996</v>
      </c>
      <c r="BP143" s="2">
        <v>-0.50130585692379803</v>
      </c>
      <c r="BQ143" s="2">
        <v>-0.50371096179998298</v>
      </c>
      <c r="BR143" s="2">
        <v>-0.50371096179998298</v>
      </c>
      <c r="BS143" s="2">
        <v>-0.50775234573450601</v>
      </c>
      <c r="BT143" s="2">
        <v>-0.50904197974386001</v>
      </c>
      <c r="BU143" s="2">
        <v>-0.49689656239632701</v>
      </c>
      <c r="BV143" s="2">
        <v>-0.50904197974386001</v>
      </c>
      <c r="BW143" s="2">
        <v>-0.49190206795117097</v>
      </c>
      <c r="BX143" s="2">
        <v>-0.50801101919638103</v>
      </c>
      <c r="BY143" s="2">
        <v>-0.49689656239632701</v>
      </c>
      <c r="BZ143" s="2">
        <v>-0.49689656239632701</v>
      </c>
      <c r="CA143" s="2">
        <v>-0.50801101919638103</v>
      </c>
      <c r="CB143" s="2">
        <v>-0.50130585692379803</v>
      </c>
      <c r="CC143" s="2">
        <v>-0.50130585692379803</v>
      </c>
      <c r="CD143" s="2">
        <v>-0.50940912723055398</v>
      </c>
      <c r="CE143" s="2">
        <v>-0.50801101919638103</v>
      </c>
      <c r="CF143" s="2">
        <v>-0.50801101919638103</v>
      </c>
      <c r="CG143" s="2">
        <v>-0.50904197974386001</v>
      </c>
      <c r="CH143" s="2">
        <v>-0.50904197974386001</v>
      </c>
      <c r="CI143" s="2">
        <v>-0.50904197974386001</v>
      </c>
      <c r="CJ143" s="2">
        <v>-0.50775234573450601</v>
      </c>
      <c r="CK143" s="2">
        <v>-0.50801101919638103</v>
      </c>
      <c r="CL143" s="2">
        <v>-0.50904197974386001</v>
      </c>
      <c r="CM143" s="2">
        <v>-0.49689656239632701</v>
      </c>
      <c r="CN143" s="2">
        <v>-0.50801101919638103</v>
      </c>
      <c r="CO143" s="2">
        <v>-0.50904197974386001</v>
      </c>
      <c r="CP143" s="2">
        <v>-0.50904197974386001</v>
      </c>
      <c r="CQ143" s="2">
        <v>-0.50801101919638103</v>
      </c>
      <c r="CR143" s="2">
        <v>-0.50904197974386001</v>
      </c>
      <c r="CS143" s="2">
        <v>-0.50371096179998298</v>
      </c>
      <c r="CT143" s="2">
        <v>-0.50801101919638103</v>
      </c>
      <c r="CU143" s="2">
        <v>-0.50371096179998298</v>
      </c>
      <c r="CV143" s="2">
        <v>-0.50130585692379803</v>
      </c>
      <c r="CW143" s="2">
        <v>-0.50904197974386001</v>
      </c>
    </row>
    <row r="145" spans="1:7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</row>
    <row r="146" spans="1:7" x14ac:dyDescent="0.3">
      <c r="A146" s="2">
        <v>0</v>
      </c>
      <c r="B146" s="2">
        <v>0.37947387929785498</v>
      </c>
      <c r="C146" s="2">
        <v>0.37900007183942402</v>
      </c>
      <c r="D146" s="2">
        <v>0.38643164143417402</v>
      </c>
      <c r="E146" s="2">
        <v>0.38321238730626001</v>
      </c>
      <c r="F146" s="2"/>
      <c r="G146" s="2"/>
    </row>
    <row r="147" spans="1:7" x14ac:dyDescent="0.3">
      <c r="A147" s="2">
        <v>-0.44283262889547098</v>
      </c>
      <c r="B147" s="2">
        <v>-0.452709758377914</v>
      </c>
      <c r="C147" s="2">
        <v>-0.44924471817188799</v>
      </c>
      <c r="D147" s="2">
        <v>-0.46169819718800698</v>
      </c>
      <c r="E147" s="2">
        <v>-0.460045394568181</v>
      </c>
      <c r="F147" s="2"/>
      <c r="G147" s="2"/>
    </row>
    <row r="148" spans="1:7" x14ac:dyDescent="0.3">
      <c r="A148" s="2">
        <v>0</v>
      </c>
      <c r="B148" s="2">
        <v>0.38055389565685299</v>
      </c>
      <c r="C148" s="2">
        <v>0.39049265249725901</v>
      </c>
      <c r="D148" s="2">
        <v>0.37828569007410101</v>
      </c>
      <c r="E148" s="2">
        <v>0.38016812979832099</v>
      </c>
      <c r="F148" s="2">
        <v>0.37884590366259202</v>
      </c>
      <c r="G148" s="2">
        <v>0.38368643211922598</v>
      </c>
    </row>
    <row r="149" spans="1:7" x14ac:dyDescent="0.3">
      <c r="A149" s="2">
        <v>-0.44283262889547098</v>
      </c>
      <c r="B149" s="2">
        <v>-0.45510273023085002</v>
      </c>
      <c r="C149" s="2">
        <v>-0.45837990925935701</v>
      </c>
      <c r="D149" s="2">
        <v>-0.449236945961763</v>
      </c>
      <c r="E149" s="2">
        <v>-0.451051423646189</v>
      </c>
      <c r="F149" s="2">
        <v>-0.45049000033068598</v>
      </c>
      <c r="G149" s="2">
        <v>-0.45764810333189299</v>
      </c>
    </row>
    <row r="150" spans="1:7" x14ac:dyDescent="0.3">
      <c r="A150" s="2">
        <v>0</v>
      </c>
      <c r="B150" s="2">
        <v>0.378410705591115</v>
      </c>
      <c r="C150" s="2">
        <v>0.37634874500235499</v>
      </c>
      <c r="D150" s="2">
        <v>0.37665106499078799</v>
      </c>
      <c r="E150" s="2">
        <v>0.37097389290795402</v>
      </c>
      <c r="F150" s="2">
        <v>0.37350715537394003</v>
      </c>
      <c r="G150" s="2">
        <v>0.38028531395159099</v>
      </c>
    </row>
    <row r="151" spans="1:7" x14ac:dyDescent="0.3">
      <c r="A151" s="2">
        <v>-0.44283262889547098</v>
      </c>
      <c r="B151" s="2">
        <v>-0.45628720480908902</v>
      </c>
      <c r="C151" s="2">
        <v>-0.45089264272672103</v>
      </c>
      <c r="D151" s="2">
        <v>-0.45477808489326299</v>
      </c>
      <c r="E151" s="2">
        <v>-0.44142507885507898</v>
      </c>
      <c r="F151" s="2">
        <v>-0.44445630464659902</v>
      </c>
      <c r="G151" s="2">
        <v>-0.46541186105759103</v>
      </c>
    </row>
    <row r="153" spans="1:7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</row>
    <row r="154" spans="1:7" x14ac:dyDescent="0.3">
      <c r="A154" s="2">
        <v>0</v>
      </c>
      <c r="B154" s="2">
        <v>0.375504950396926</v>
      </c>
      <c r="C154" s="2">
        <v>0.37315855997871999</v>
      </c>
      <c r="D154" s="2">
        <v>0.380833792556874</v>
      </c>
      <c r="E154" s="2"/>
      <c r="F154" s="2"/>
      <c r="G154" s="2"/>
    </row>
    <row r="155" spans="1:7" x14ac:dyDescent="0.3">
      <c r="A155" s="2">
        <v>-0.44283262889547098</v>
      </c>
      <c r="B155" s="2">
        <v>-0.45649901195957898</v>
      </c>
      <c r="C155" s="2">
        <v>-0.44324561966311399</v>
      </c>
      <c r="D155" s="2">
        <v>-0.459623471705214</v>
      </c>
      <c r="E155" s="2"/>
      <c r="F155" s="2"/>
      <c r="G155" s="2"/>
    </row>
    <row r="156" spans="1:7" x14ac:dyDescent="0.3">
      <c r="A156" s="2">
        <v>0</v>
      </c>
      <c r="B156" s="2">
        <v>0.378790591223646</v>
      </c>
      <c r="C156" s="2">
        <v>0.380183889516374</v>
      </c>
      <c r="D156" s="2">
        <v>0.37863877811509999</v>
      </c>
      <c r="E156" s="2"/>
      <c r="F156" s="2"/>
      <c r="G156" s="2"/>
    </row>
    <row r="157" spans="1:7" x14ac:dyDescent="0.3">
      <c r="A157" s="2">
        <v>-0.44283262889547098</v>
      </c>
      <c r="B157" s="2">
        <v>-0.45675681821433201</v>
      </c>
      <c r="C157" s="2">
        <v>-0.46055857530886801</v>
      </c>
      <c r="D157" s="2">
        <v>-0.456406103165927</v>
      </c>
      <c r="E157" s="2"/>
      <c r="F157" s="2"/>
      <c r="G157" s="2"/>
    </row>
    <row r="158" spans="1:7" x14ac:dyDescent="0.3">
      <c r="A158" s="2">
        <v>0</v>
      </c>
      <c r="B158" s="2">
        <v>0.37656758069449597</v>
      </c>
      <c r="C158" s="2">
        <v>0.37971290277268399</v>
      </c>
      <c r="D158" s="2">
        <v>0.38778592171815202</v>
      </c>
      <c r="E158" s="2">
        <v>0.400342874932337</v>
      </c>
      <c r="F158" s="2"/>
      <c r="G158" s="2"/>
    </row>
    <row r="159" spans="1:7" x14ac:dyDescent="0.3">
      <c r="A159" s="2">
        <v>-0.44283262889547098</v>
      </c>
      <c r="B159" s="2">
        <v>-0.44923660894548401</v>
      </c>
      <c r="C159" s="2">
        <v>-0.45768699056103002</v>
      </c>
      <c r="D159" s="2">
        <v>-0.45888056342594302</v>
      </c>
      <c r="E159" s="2">
        <v>-0.45993487863801102</v>
      </c>
      <c r="F159" s="2"/>
      <c r="G159" s="2"/>
    </row>
    <row r="161" spans="1:21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3">
      <c r="A162" s="2">
        <v>0</v>
      </c>
      <c r="B162" s="2">
        <v>0.38001462695812899</v>
      </c>
      <c r="C162" s="2">
        <v>0.38711286318033</v>
      </c>
      <c r="D162" s="2">
        <v>0.384245035420957</v>
      </c>
      <c r="E162" s="2">
        <v>0.39237593182595698</v>
      </c>
      <c r="F162" s="2">
        <v>0.37851539120483901</v>
      </c>
      <c r="G162" s="2">
        <v>0.37709041117089098</v>
      </c>
      <c r="H162" s="2">
        <v>0.38452346864655601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3">
      <c r="A163" s="2">
        <v>-0.44283262889547098</v>
      </c>
      <c r="B163" s="2">
        <v>-0.45544882910204598</v>
      </c>
      <c r="C163" s="2">
        <v>-0.46222394110371501</v>
      </c>
      <c r="D163" s="2">
        <v>-0.45804183581165198</v>
      </c>
      <c r="E163" s="2">
        <v>-0.46429691076934598</v>
      </c>
      <c r="F163" s="2">
        <v>-0.44686061829211199</v>
      </c>
      <c r="G163" s="2">
        <v>-0.44280151967961801</v>
      </c>
      <c r="H163" s="2">
        <v>-0.45894109449162201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3">
      <c r="A164" s="2">
        <v>0</v>
      </c>
      <c r="B164" s="2">
        <v>0.34135830175351001</v>
      </c>
      <c r="C164" s="2">
        <v>0.34125456699418499</v>
      </c>
      <c r="D164" s="2">
        <v>0.33803997705839001</v>
      </c>
      <c r="E164" s="2">
        <v>0.33575723186373602</v>
      </c>
      <c r="F164" s="2">
        <v>0.343482772000749</v>
      </c>
      <c r="G164" s="2">
        <v>0.342919876298038</v>
      </c>
      <c r="H164" s="2">
        <v>0.351886615310884</v>
      </c>
      <c r="I164" s="2">
        <v>0.35493419018411199</v>
      </c>
      <c r="J164" s="2">
        <v>0.35533461205516298</v>
      </c>
      <c r="K164" s="2">
        <v>0.34737688685190399</v>
      </c>
      <c r="L164" s="2">
        <v>0.34058135558498598</v>
      </c>
      <c r="M164" s="2">
        <v>0.34328353154087698</v>
      </c>
      <c r="N164" s="2">
        <v>0.35308784701064599</v>
      </c>
      <c r="O164" s="2">
        <v>0.35392484254635598</v>
      </c>
      <c r="P164" s="2">
        <v>0.35516697644655099</v>
      </c>
      <c r="Q164" s="2">
        <v>0.34984936973569902</v>
      </c>
      <c r="R164" s="2">
        <v>0.33529097291412102</v>
      </c>
      <c r="S164" s="2">
        <v>0.33473121425222502</v>
      </c>
      <c r="T164" s="2">
        <v>0.35653470751062399</v>
      </c>
      <c r="U164" s="2">
        <v>0.35001164401432899</v>
      </c>
    </row>
    <row r="165" spans="1:21" x14ac:dyDescent="0.3">
      <c r="A165" s="2">
        <v>-0.44283262889547098</v>
      </c>
      <c r="B165" s="2">
        <v>-0.49177198320450799</v>
      </c>
      <c r="C165" s="2">
        <v>-0.48961465632288997</v>
      </c>
      <c r="D165" s="2">
        <v>-0.48877544846948401</v>
      </c>
      <c r="E165" s="2">
        <v>-0.48782018805454003</v>
      </c>
      <c r="F165" s="2">
        <v>-0.49852440540036203</v>
      </c>
      <c r="G165" s="2">
        <v>-0.49319730566933301</v>
      </c>
      <c r="H165" s="2">
        <v>-0.50510091528202095</v>
      </c>
      <c r="I165" s="2">
        <v>-0.50799134599241402</v>
      </c>
      <c r="J165" s="2">
        <v>-0.51033663411526797</v>
      </c>
      <c r="K165" s="2">
        <v>-0.50094062883731705</v>
      </c>
      <c r="L165" s="2">
        <v>-0.48951319438219698</v>
      </c>
      <c r="M165" s="2">
        <v>-0.49616910511154</v>
      </c>
      <c r="N165" s="2">
        <v>-0.50669445926950796</v>
      </c>
      <c r="O165" s="2">
        <v>-0.50700992784558496</v>
      </c>
      <c r="P165" s="2">
        <v>-0.50828648288123801</v>
      </c>
      <c r="Q165" s="2">
        <v>-0.50122528390437804</v>
      </c>
      <c r="R165" s="2">
        <v>-0.48737546906404</v>
      </c>
      <c r="S165" s="2">
        <v>-0.48607001601021799</v>
      </c>
      <c r="T165" s="2">
        <v>-0.51046985982755799</v>
      </c>
      <c r="U165" s="2">
        <v>-0.50323050363584498</v>
      </c>
    </row>
    <row r="166" spans="1:21" x14ac:dyDescent="0.3">
      <c r="A166" s="2">
        <v>0</v>
      </c>
      <c r="B166" s="2">
        <v>0.33510193517964099</v>
      </c>
      <c r="C166" s="2">
        <v>0.32817500393501098</v>
      </c>
      <c r="D166" s="2">
        <v>0.34031671817758302</v>
      </c>
      <c r="E166" s="2">
        <v>0.34150435511711702</v>
      </c>
      <c r="F166" s="2">
        <v>0.34117271115276998</v>
      </c>
      <c r="G166" s="2">
        <v>0.327091899297974</v>
      </c>
      <c r="H166" s="2">
        <v>0.32934166559429701</v>
      </c>
      <c r="I166" s="2">
        <v>0.33984277025688697</v>
      </c>
      <c r="J166" s="2">
        <v>0.32444389956349501</v>
      </c>
      <c r="K166" s="2">
        <v>0.327332826617378</v>
      </c>
      <c r="L166" s="2">
        <v>0.32776179047959503</v>
      </c>
      <c r="M166" s="2">
        <v>0.341729254098247</v>
      </c>
      <c r="N166" s="2">
        <v>0.33409234448577102</v>
      </c>
      <c r="O166" s="2">
        <v>0.33407154899604702</v>
      </c>
      <c r="P166" s="2">
        <v>0.33291670998751499</v>
      </c>
      <c r="Q166" s="2">
        <v>0.32453907638425999</v>
      </c>
      <c r="R166" s="2">
        <v>0.32710593763815898</v>
      </c>
      <c r="S166" s="2">
        <v>0.32695648481544798</v>
      </c>
      <c r="T166" s="2">
        <v>0.34281880096908501</v>
      </c>
      <c r="U166" s="2"/>
    </row>
    <row r="167" spans="1:21" x14ac:dyDescent="0.3">
      <c r="A167" s="2">
        <v>-0.44283262889547098</v>
      </c>
      <c r="B167" s="2">
        <v>-0.51418713798534899</v>
      </c>
      <c r="C167" s="2">
        <v>-0.50326577879085499</v>
      </c>
      <c r="D167" s="2">
        <v>-0.51604453250569304</v>
      </c>
      <c r="E167" s="2">
        <v>-0.51855806171566599</v>
      </c>
      <c r="F167" s="2">
        <v>-0.51821575620736304</v>
      </c>
      <c r="G167" s="2">
        <v>-0.49542940936160901</v>
      </c>
      <c r="H167" s="2">
        <v>-0.50928717745476104</v>
      </c>
      <c r="I167" s="2">
        <v>-0.51502120854815203</v>
      </c>
      <c r="J167" s="2">
        <v>-0.49294035863410901</v>
      </c>
      <c r="K167" s="2">
        <v>-0.49798414192755702</v>
      </c>
      <c r="L167" s="2">
        <v>-0.49911264480958201</v>
      </c>
      <c r="M167" s="2">
        <v>-0.51996158843176499</v>
      </c>
      <c r="N167" s="2">
        <v>-0.51370992608769095</v>
      </c>
      <c r="O167" s="2">
        <v>-0.50960690824517396</v>
      </c>
      <c r="P167" s="2">
        <v>-0.50933838861673197</v>
      </c>
      <c r="Q167" s="2">
        <v>-0.49411280103918098</v>
      </c>
      <c r="R167" s="2">
        <v>-0.49785586417386801</v>
      </c>
      <c r="S167" s="2">
        <v>-0.494480576216212</v>
      </c>
      <c r="T167" s="2">
        <v>-0.52389732665012001</v>
      </c>
      <c r="U167" s="2"/>
    </row>
    <row r="169" spans="1:21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3">
      <c r="A170" s="2">
        <v>0</v>
      </c>
      <c r="B170" s="2">
        <v>0.37535985673664501</v>
      </c>
      <c r="C170" s="2">
        <v>0.383951367508992</v>
      </c>
      <c r="D170" s="2">
        <v>0.38542038200250101</v>
      </c>
      <c r="E170" s="2">
        <v>0.38155516588293198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3">
      <c r="A171" s="2">
        <v>-0.44283262889547098</v>
      </c>
      <c r="B171" s="2">
        <v>-0.45926155899080801</v>
      </c>
      <c r="C171" s="2">
        <v>-0.46244468619090301</v>
      </c>
      <c r="D171" s="2">
        <v>-0.46692465530001498</v>
      </c>
      <c r="E171" s="2">
        <v>-0.45963231210474997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3">
      <c r="A172" s="2">
        <v>0</v>
      </c>
      <c r="B172" s="2">
        <v>0.37956474404075602</v>
      </c>
      <c r="C172" s="2">
        <v>0.37789594837574503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3">
      <c r="A173" s="2">
        <v>-0.44283262889547098</v>
      </c>
      <c r="B173" s="2">
        <v>-0.46202497746355597</v>
      </c>
      <c r="C173" s="2">
        <v>-0.46060248794575898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3">
      <c r="A174" s="2">
        <v>0</v>
      </c>
      <c r="B174" s="2">
        <v>0.37768629932451803</v>
      </c>
      <c r="C174" s="2">
        <v>0.37843245811263498</v>
      </c>
      <c r="D174" s="2">
        <v>0.37974402145855202</v>
      </c>
      <c r="E174" s="2">
        <v>0.375289176134674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3">
      <c r="A175" s="2">
        <v>-0.44283262889547098</v>
      </c>
      <c r="B175" s="2">
        <v>-0.45399355153006599</v>
      </c>
      <c r="C175" s="2">
        <v>-0.45756866896016601</v>
      </c>
      <c r="D175" s="2">
        <v>-0.458304627371452</v>
      </c>
      <c r="E175" s="2">
        <v>-0.45222733808774701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7" spans="1:68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spans="1:68" x14ac:dyDescent="0.3">
      <c r="A178" s="2">
        <v>0</v>
      </c>
      <c r="B178" s="2">
        <v>0.3797815166786</v>
      </c>
      <c r="C178" s="2">
        <v>0.37677893411595298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spans="1:68" x14ac:dyDescent="0.3">
      <c r="A179" s="2">
        <v>-0.44283262889547098</v>
      </c>
      <c r="B179" s="2">
        <v>-0.46205453562892601</v>
      </c>
      <c r="C179" s="2">
        <v>-0.45688052344241198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spans="1:68" x14ac:dyDescent="0.3">
      <c r="A180" s="2">
        <v>0</v>
      </c>
      <c r="B180" s="2">
        <v>0.38278460262202502</v>
      </c>
      <c r="C180" s="2">
        <v>0.38028136208243202</v>
      </c>
      <c r="D180" s="2">
        <v>0.37773544166718298</v>
      </c>
      <c r="E180" s="2">
        <v>0.37986611750895899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spans="1:68" x14ac:dyDescent="0.3">
      <c r="A181" s="2">
        <v>-0.44283262889547098</v>
      </c>
      <c r="B181" s="2">
        <v>-0.46581576492466598</v>
      </c>
      <c r="C181" s="2">
        <v>-0.46255334051777403</v>
      </c>
      <c r="D181" s="2">
        <v>-0.44898290105590799</v>
      </c>
      <c r="E181" s="2">
        <v>-0.45227142402570197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spans="1:68" x14ac:dyDescent="0.3">
      <c r="A182" s="2">
        <v>0</v>
      </c>
      <c r="B182" s="2">
        <v>0.39095812062456498</v>
      </c>
      <c r="C182" s="2">
        <v>0.38303032881828297</v>
      </c>
      <c r="D182" s="2">
        <v>0.38201976929079701</v>
      </c>
      <c r="E182" s="2">
        <v>0.38258153778478299</v>
      </c>
      <c r="F182" s="2">
        <v>0.38188068114444901</v>
      </c>
      <c r="G182" s="2">
        <v>0.38081605165922899</v>
      </c>
      <c r="H182" s="2">
        <v>0.377418727551389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spans="1:68" x14ac:dyDescent="0.3">
      <c r="A183" s="2">
        <v>-0.44283262889547098</v>
      </c>
      <c r="B183" s="2">
        <v>-0.45951026365223901</v>
      </c>
      <c r="C183" s="2">
        <v>-0.45795014053720701</v>
      </c>
      <c r="D183" s="2">
        <v>-0.45577253985791499</v>
      </c>
      <c r="E183" s="2">
        <v>-0.45776258414898402</v>
      </c>
      <c r="F183" s="2">
        <v>-0.455333215310047</v>
      </c>
      <c r="G183" s="2">
        <v>-0.45404720249866098</v>
      </c>
      <c r="H183" s="2">
        <v>-0.45395274486120302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5" spans="1:68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spans="1:68" x14ac:dyDescent="0.3">
      <c r="A186" s="2">
        <v>0</v>
      </c>
      <c r="B186" s="2">
        <v>0.38166953323737002</v>
      </c>
      <c r="C186" s="2">
        <v>0.375678074182074</v>
      </c>
      <c r="D186" s="2">
        <v>0.37917555711353701</v>
      </c>
      <c r="E186" s="2">
        <v>0.38073448854889802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1:68" x14ac:dyDescent="0.3">
      <c r="A187" s="2">
        <v>-0.44283262889547098</v>
      </c>
      <c r="B187" s="2">
        <v>-0.46131875477531797</v>
      </c>
      <c r="C187" s="2">
        <v>-0.444297598693911</v>
      </c>
      <c r="D187" s="2">
        <v>-0.451830529130683</v>
      </c>
      <c r="E187" s="2">
        <v>-0.45581216196256402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  <row r="188" spans="1:68" x14ac:dyDescent="0.3">
      <c r="A188" s="2">
        <v>0</v>
      </c>
      <c r="B188" s="2">
        <v>0.35429285135144101</v>
      </c>
      <c r="C188" s="2">
        <v>0.34747565715699502</v>
      </c>
      <c r="D188" s="2">
        <v>0.34747565715699502</v>
      </c>
      <c r="E188" s="2">
        <v>0.35047916441805599</v>
      </c>
      <c r="F188" s="2">
        <v>0.354729988298636</v>
      </c>
      <c r="G188" s="2">
        <v>0.34747565715699502</v>
      </c>
      <c r="H188" s="2">
        <v>0.34944592184636403</v>
      </c>
      <c r="I188" s="2">
        <v>0.354729988298636</v>
      </c>
      <c r="J188" s="2">
        <v>0.34713915680720803</v>
      </c>
      <c r="K188" s="2">
        <v>0.352224925685303</v>
      </c>
      <c r="L188" s="2">
        <v>0.34747565715699502</v>
      </c>
      <c r="M188" s="2">
        <v>0.35201684929967902</v>
      </c>
      <c r="N188" s="2">
        <v>0.34747565715699502</v>
      </c>
      <c r="O188" s="2">
        <v>0.354729988298636</v>
      </c>
      <c r="P188" s="2">
        <v>0.354354231963182</v>
      </c>
      <c r="Q188" s="2">
        <v>0.35201684929967902</v>
      </c>
      <c r="R188" s="2">
        <v>0.34508381946205502</v>
      </c>
      <c r="S188" s="2">
        <v>0.34747565715699502</v>
      </c>
      <c r="T188" s="2">
        <v>0.34747565715699502</v>
      </c>
      <c r="U188" s="2">
        <v>0.34676054841340698</v>
      </c>
      <c r="V188" s="2">
        <v>0.35613579627783598</v>
      </c>
      <c r="W188" s="2">
        <v>0.354729988298636</v>
      </c>
      <c r="X188" s="2">
        <v>0.34747565715699502</v>
      </c>
      <c r="Y188" s="2">
        <v>0.35201684929967902</v>
      </c>
      <c r="Z188" s="2">
        <v>0.354729988298636</v>
      </c>
      <c r="AA188" s="2">
        <v>0.354729988298636</v>
      </c>
      <c r="AB188" s="2">
        <v>0.352224925685303</v>
      </c>
      <c r="AC188" s="2">
        <v>0.34747565715699502</v>
      </c>
      <c r="AD188" s="2">
        <v>0.35201684929967902</v>
      </c>
      <c r="AE188" s="2">
        <v>0.354354231963182</v>
      </c>
      <c r="AF188" s="2">
        <v>0.35201684929967902</v>
      </c>
      <c r="AG188" s="2">
        <v>0.35429285135144101</v>
      </c>
      <c r="AH188" s="2">
        <v>0.35201684929967902</v>
      </c>
      <c r="AI188" s="2">
        <v>0.353598595428465</v>
      </c>
      <c r="AJ188" s="2">
        <v>0.354354231963182</v>
      </c>
      <c r="AK188" s="2">
        <v>0.35429285135144101</v>
      </c>
      <c r="AL188" s="2">
        <v>0.35429285135144101</v>
      </c>
      <c r="AM188" s="2">
        <v>0.34747565715699502</v>
      </c>
      <c r="AN188" s="2">
        <v>0.35429285135144101</v>
      </c>
      <c r="AO188" s="2">
        <v>0.354729988298636</v>
      </c>
      <c r="AP188" s="2">
        <v>0.34747565715699502</v>
      </c>
      <c r="AQ188" s="2">
        <v>0.354729988298636</v>
      </c>
      <c r="AR188" s="2">
        <v>0.354729988298636</v>
      </c>
      <c r="AS188" s="2">
        <v>0.354729988298636</v>
      </c>
      <c r="AT188" s="2">
        <v>0.354729988298636</v>
      </c>
      <c r="AU188" s="2">
        <v>0.352224925685303</v>
      </c>
      <c r="AV188" s="2">
        <v>0.352224925685303</v>
      </c>
      <c r="AW188" s="2">
        <v>0.34747565715699502</v>
      </c>
      <c r="AX188" s="2">
        <v>0.34676054841340698</v>
      </c>
      <c r="AY188" s="2">
        <v>0.35290675124204501</v>
      </c>
      <c r="AZ188" s="2">
        <v>0.35201684929967902</v>
      </c>
      <c r="BA188" s="2">
        <v>0.354354231963182</v>
      </c>
      <c r="BB188" s="2">
        <v>0.352224925685303</v>
      </c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spans="1:68" x14ac:dyDescent="0.3">
      <c r="A189" s="2">
        <v>-0.44283262889547098</v>
      </c>
      <c r="B189" s="2">
        <v>-0.50153870215783902</v>
      </c>
      <c r="C189" s="2">
        <v>-0.49401194165919299</v>
      </c>
      <c r="D189" s="2">
        <v>-0.49401194165919299</v>
      </c>
      <c r="E189" s="2">
        <v>-0.49619617754671602</v>
      </c>
      <c r="F189" s="2">
        <v>-0.50449550626533701</v>
      </c>
      <c r="G189" s="2">
        <v>-0.49401194165919299</v>
      </c>
      <c r="H189" s="2">
        <v>-0.49608397565804302</v>
      </c>
      <c r="I189" s="2">
        <v>-0.50449550626533701</v>
      </c>
      <c r="J189" s="2">
        <v>-0.48894407440601401</v>
      </c>
      <c r="K189" s="2">
        <v>-0.50045078751364103</v>
      </c>
      <c r="L189" s="2">
        <v>-0.49401194165919299</v>
      </c>
      <c r="M189" s="2">
        <v>-0.49724590919439798</v>
      </c>
      <c r="N189" s="2">
        <v>-0.49401194165919299</v>
      </c>
      <c r="O189" s="2">
        <v>-0.50449550626533701</v>
      </c>
      <c r="P189" s="2">
        <v>-0.50329433070077201</v>
      </c>
      <c r="Q189" s="2">
        <v>-0.49724590919439798</v>
      </c>
      <c r="R189" s="2">
        <v>-0.48574686945598999</v>
      </c>
      <c r="S189" s="2">
        <v>-0.49401194165919299</v>
      </c>
      <c r="T189" s="2">
        <v>-0.49401194165919299</v>
      </c>
      <c r="U189" s="2">
        <v>-0.488503001148612</v>
      </c>
      <c r="V189" s="2">
        <v>-0.506697327446197</v>
      </c>
      <c r="W189" s="2">
        <v>-0.50449550626533701</v>
      </c>
      <c r="X189" s="2">
        <v>-0.49401194165919299</v>
      </c>
      <c r="Y189" s="2">
        <v>-0.49724590919439798</v>
      </c>
      <c r="Z189" s="2">
        <v>-0.50449550626533701</v>
      </c>
      <c r="AA189" s="2">
        <v>-0.50449550626533701</v>
      </c>
      <c r="AB189" s="2">
        <v>-0.50045078751364103</v>
      </c>
      <c r="AC189" s="2">
        <v>-0.49401194165919299</v>
      </c>
      <c r="AD189" s="2">
        <v>-0.49724590919439798</v>
      </c>
      <c r="AE189" s="2">
        <v>-0.50329433070077201</v>
      </c>
      <c r="AF189" s="2">
        <v>-0.49724590919439798</v>
      </c>
      <c r="AG189" s="2">
        <v>-0.50153870215783902</v>
      </c>
      <c r="AH189" s="2">
        <v>-0.49724590919439798</v>
      </c>
      <c r="AI189" s="2">
        <v>-0.50148377626677398</v>
      </c>
      <c r="AJ189" s="2">
        <v>-0.50329433070077201</v>
      </c>
      <c r="AK189" s="2">
        <v>-0.50153870215783902</v>
      </c>
      <c r="AL189" s="2">
        <v>-0.50153870215783902</v>
      </c>
      <c r="AM189" s="2">
        <v>-0.49401194165919299</v>
      </c>
      <c r="AN189" s="2">
        <v>-0.50153870215783902</v>
      </c>
      <c r="AO189" s="2">
        <v>-0.50449550626533701</v>
      </c>
      <c r="AP189" s="2">
        <v>-0.49401194165919299</v>
      </c>
      <c r="AQ189" s="2">
        <v>-0.50449550626533701</v>
      </c>
      <c r="AR189" s="2">
        <v>-0.50449550626533701</v>
      </c>
      <c r="AS189" s="2">
        <v>-0.50449550626533701</v>
      </c>
      <c r="AT189" s="2">
        <v>-0.50449550626533701</v>
      </c>
      <c r="AU189" s="2">
        <v>-0.50045078751364103</v>
      </c>
      <c r="AV189" s="2">
        <v>-0.50045078751364103</v>
      </c>
      <c r="AW189" s="2">
        <v>-0.49401194165919299</v>
      </c>
      <c r="AX189" s="2">
        <v>-0.488503001148612</v>
      </c>
      <c r="AY189" s="2">
        <v>-0.50107391183398697</v>
      </c>
      <c r="AZ189" s="2">
        <v>-0.49724590919439798</v>
      </c>
      <c r="BA189" s="2">
        <v>-0.50329433070077201</v>
      </c>
      <c r="BB189" s="2">
        <v>-0.50045078751364103</v>
      </c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</row>
    <row r="190" spans="1:68" x14ac:dyDescent="0.3">
      <c r="A190" s="2">
        <v>0</v>
      </c>
      <c r="B190" s="2">
        <v>0.35908257542260302</v>
      </c>
      <c r="C190" s="2">
        <v>0.35192756094716798</v>
      </c>
      <c r="D190" s="2">
        <v>0.35609398482670501</v>
      </c>
      <c r="E190" s="2">
        <v>0.35908257542260302</v>
      </c>
      <c r="F190" s="2">
        <v>0.35609398482670501</v>
      </c>
      <c r="G190" s="2">
        <v>0.34147507193627102</v>
      </c>
      <c r="H190" s="2">
        <v>0.35152719478709998</v>
      </c>
      <c r="I190" s="2">
        <v>0.35908257542260302</v>
      </c>
      <c r="J190" s="2">
        <v>0.35908257542260302</v>
      </c>
      <c r="K190" s="2">
        <v>0.35192756094716798</v>
      </c>
      <c r="L190" s="2">
        <v>0.35908257542260302</v>
      </c>
      <c r="M190" s="2">
        <v>0.35152719478709998</v>
      </c>
      <c r="N190" s="2">
        <v>0.35152719478709998</v>
      </c>
      <c r="O190" s="2">
        <v>0.35192756094716798</v>
      </c>
      <c r="P190" s="2">
        <v>0.35908257542260302</v>
      </c>
      <c r="Q190" s="2">
        <v>0.35908257542260302</v>
      </c>
      <c r="R190" s="2">
        <v>0.34147507193627102</v>
      </c>
      <c r="S190" s="2">
        <v>0.35908257542260302</v>
      </c>
      <c r="T190" s="2">
        <v>0.34235714565377501</v>
      </c>
      <c r="U190" s="2">
        <v>0.35609398482670501</v>
      </c>
      <c r="V190" s="2">
        <v>0.35504458290874302</v>
      </c>
      <c r="W190" s="2">
        <v>0.35908257542260302</v>
      </c>
      <c r="X190" s="2">
        <v>0.35152719478709998</v>
      </c>
      <c r="Y190" s="2">
        <v>0.35908257542260302</v>
      </c>
      <c r="Z190" s="2">
        <v>0.35152719478709998</v>
      </c>
      <c r="AA190" s="2">
        <v>0.34289933914437798</v>
      </c>
      <c r="AB190" s="2">
        <v>0.35908257542260302</v>
      </c>
      <c r="AC190" s="2">
        <v>0.34774459205675101</v>
      </c>
      <c r="AD190" s="2">
        <v>0.341268055257331</v>
      </c>
      <c r="AE190" s="2">
        <v>0.35908257542260302</v>
      </c>
      <c r="AF190" s="2">
        <v>0.34289933914437798</v>
      </c>
      <c r="AG190" s="2">
        <v>0.34147507193627102</v>
      </c>
      <c r="AH190" s="2">
        <v>0.35908257542260302</v>
      </c>
      <c r="AI190" s="2">
        <v>0.34774459205675101</v>
      </c>
      <c r="AJ190" s="2">
        <v>0.35908257542260302</v>
      </c>
      <c r="AK190" s="2">
        <v>0.35908257542260302</v>
      </c>
      <c r="AL190" s="2">
        <v>0.35192756094716798</v>
      </c>
      <c r="AM190" s="2">
        <v>0.341268055257331</v>
      </c>
      <c r="AN190" s="2">
        <v>0.35908257542260302</v>
      </c>
      <c r="AO190" s="2">
        <v>0.35908257542260302</v>
      </c>
      <c r="AP190" s="2">
        <v>0.34774459205675101</v>
      </c>
      <c r="AQ190" s="2">
        <v>0.34147507193627102</v>
      </c>
      <c r="AR190" s="2">
        <v>0.35908257542260302</v>
      </c>
      <c r="AS190" s="2">
        <v>0.34289933914437798</v>
      </c>
      <c r="AT190" s="2">
        <v>0.35908257542260302</v>
      </c>
      <c r="AU190" s="2">
        <v>0.35908257542260302</v>
      </c>
      <c r="AV190" s="2">
        <v>0.341268055257331</v>
      </c>
      <c r="AW190" s="2">
        <v>0.35908257542260302</v>
      </c>
      <c r="AX190" s="2">
        <v>0.35908257542260302</v>
      </c>
      <c r="AY190" s="2">
        <v>0.35152719478709998</v>
      </c>
      <c r="AZ190" s="2">
        <v>0.34147507193627102</v>
      </c>
      <c r="BA190" s="2">
        <v>0.35908257542260302</v>
      </c>
      <c r="BB190" s="2">
        <v>0.35908257542260302</v>
      </c>
      <c r="BC190" s="2">
        <v>0.35609398482670501</v>
      </c>
      <c r="BD190" s="2">
        <v>0.35192756094716798</v>
      </c>
      <c r="BE190" s="2">
        <v>0.35908257542260302</v>
      </c>
      <c r="BF190" s="2">
        <v>0.34289933914437798</v>
      </c>
      <c r="BG190" s="2">
        <v>0.34147507193627102</v>
      </c>
      <c r="BH190" s="2">
        <v>0.35609398482670501</v>
      </c>
      <c r="BI190" s="2">
        <v>0.35152719478709998</v>
      </c>
      <c r="BJ190" s="2">
        <v>0.35908257542260302</v>
      </c>
      <c r="BK190" s="2">
        <v>0.34289933914437798</v>
      </c>
      <c r="BL190" s="2">
        <v>0.35908257542260302</v>
      </c>
      <c r="BM190" s="2">
        <v>0.34774459205675101</v>
      </c>
      <c r="BN190" s="2">
        <v>0.35609398482670501</v>
      </c>
      <c r="BO190" s="2">
        <v>0.34482729181057598</v>
      </c>
      <c r="BP190" s="2">
        <v>0.35908257542260302</v>
      </c>
    </row>
    <row r="191" spans="1:68" x14ac:dyDescent="0.3">
      <c r="A191" s="2">
        <v>-0.44283262889547098</v>
      </c>
      <c r="B191" s="2">
        <v>-0.51479183359616598</v>
      </c>
      <c r="C191" s="2">
        <v>-0.50313562043996296</v>
      </c>
      <c r="D191" s="2">
        <v>-0.50983557972565297</v>
      </c>
      <c r="E191" s="2">
        <v>-0.51479183359616598</v>
      </c>
      <c r="F191" s="2">
        <v>-0.50983557972565297</v>
      </c>
      <c r="G191" s="2">
        <v>-0.48157468899495898</v>
      </c>
      <c r="H191" s="2">
        <v>-0.48988857036788103</v>
      </c>
      <c r="I191" s="2">
        <v>-0.51479183359616598</v>
      </c>
      <c r="J191" s="2">
        <v>-0.51479183359616598</v>
      </c>
      <c r="K191" s="2">
        <v>-0.50313562043996296</v>
      </c>
      <c r="L191" s="2">
        <v>-0.51479183359616598</v>
      </c>
      <c r="M191" s="2">
        <v>-0.48988857036788103</v>
      </c>
      <c r="N191" s="2">
        <v>-0.48988857036788103</v>
      </c>
      <c r="O191" s="2">
        <v>-0.50313562043996296</v>
      </c>
      <c r="P191" s="2">
        <v>-0.51479183359616598</v>
      </c>
      <c r="Q191" s="2">
        <v>-0.51479183359616598</v>
      </c>
      <c r="R191" s="2">
        <v>-0.48157468899495898</v>
      </c>
      <c r="S191" s="2">
        <v>-0.51479183359616598</v>
      </c>
      <c r="T191" s="2">
        <v>-0.48515016119056198</v>
      </c>
      <c r="U191" s="2">
        <v>-0.50983557972565297</v>
      </c>
      <c r="V191" s="2">
        <v>-0.50876266305338702</v>
      </c>
      <c r="W191" s="2">
        <v>-0.51479183359616598</v>
      </c>
      <c r="X191" s="2">
        <v>-0.48988857036788103</v>
      </c>
      <c r="Y191" s="2">
        <v>-0.51479183359616598</v>
      </c>
      <c r="Z191" s="2">
        <v>-0.48988857036788103</v>
      </c>
      <c r="AA191" s="2">
        <v>-0.48632175995020899</v>
      </c>
      <c r="AB191" s="2">
        <v>-0.51479183359616598</v>
      </c>
      <c r="AC191" s="2">
        <v>-0.48969018296296302</v>
      </c>
      <c r="AD191" s="2">
        <v>-0.48017533644731197</v>
      </c>
      <c r="AE191" s="2">
        <v>-0.51479183359616598</v>
      </c>
      <c r="AF191" s="2">
        <v>-0.48632175995020899</v>
      </c>
      <c r="AG191" s="2">
        <v>-0.48157468899495898</v>
      </c>
      <c r="AH191" s="2">
        <v>-0.51479183359616598</v>
      </c>
      <c r="AI191" s="2">
        <v>-0.48969018296296302</v>
      </c>
      <c r="AJ191" s="2">
        <v>-0.51479183359616598</v>
      </c>
      <c r="AK191" s="2">
        <v>-0.51479183359616598</v>
      </c>
      <c r="AL191" s="2">
        <v>-0.50313562043996296</v>
      </c>
      <c r="AM191" s="2">
        <v>-0.48017533644731197</v>
      </c>
      <c r="AN191" s="2">
        <v>-0.51479183359616598</v>
      </c>
      <c r="AO191" s="2">
        <v>-0.51479183359616598</v>
      </c>
      <c r="AP191" s="2">
        <v>-0.48969018296296302</v>
      </c>
      <c r="AQ191" s="2">
        <v>-0.48157468899495898</v>
      </c>
      <c r="AR191" s="2">
        <v>-0.51479183359616598</v>
      </c>
      <c r="AS191" s="2">
        <v>-0.48632175995020899</v>
      </c>
      <c r="AT191" s="2">
        <v>-0.51479183359616598</v>
      </c>
      <c r="AU191" s="2">
        <v>-0.51479183359616598</v>
      </c>
      <c r="AV191" s="2">
        <v>-0.48017533644731197</v>
      </c>
      <c r="AW191" s="2">
        <v>-0.51479183359616598</v>
      </c>
      <c r="AX191" s="2">
        <v>-0.51479183359616598</v>
      </c>
      <c r="AY191" s="2">
        <v>-0.48988857036788103</v>
      </c>
      <c r="AZ191" s="2">
        <v>-0.48157468899495898</v>
      </c>
      <c r="BA191" s="2">
        <v>-0.51479183359616598</v>
      </c>
      <c r="BB191" s="2">
        <v>-0.51479183359616598</v>
      </c>
      <c r="BC191" s="2">
        <v>-0.50983557972565297</v>
      </c>
      <c r="BD191" s="2">
        <v>-0.50313562043996296</v>
      </c>
      <c r="BE191" s="2">
        <v>-0.51479183359616598</v>
      </c>
      <c r="BF191" s="2">
        <v>-0.48632175995020899</v>
      </c>
      <c r="BG191" s="2">
        <v>-0.48157468899495898</v>
      </c>
      <c r="BH191" s="2">
        <v>-0.50983557972565297</v>
      </c>
      <c r="BI191" s="2">
        <v>-0.48988857036788103</v>
      </c>
      <c r="BJ191" s="2">
        <v>-0.51479183359616598</v>
      </c>
      <c r="BK191" s="2">
        <v>-0.48632175995020899</v>
      </c>
      <c r="BL191" s="2">
        <v>-0.51479183359616598</v>
      </c>
      <c r="BM191" s="2">
        <v>-0.48969018296296302</v>
      </c>
      <c r="BN191" s="2">
        <v>-0.50983557972565297</v>
      </c>
      <c r="BO191" s="2">
        <v>-0.48721895742823002</v>
      </c>
      <c r="BP191" s="2">
        <v>-0.51479183359616598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4" sqref="A1:CW191"/>
    </sheetView>
  </sheetViews>
  <sheetFormatPr baseColWidth="10" defaultRowHeight="14.4" x14ac:dyDescent="0.3"/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</row>
    <row r="2" spans="1:7" x14ac:dyDescent="0.3">
      <c r="A2" s="3">
        <v>0</v>
      </c>
      <c r="B2" s="3">
        <v>0.10478354028209</v>
      </c>
      <c r="C2" s="3">
        <v>0.10424287228430799</v>
      </c>
      <c r="D2" s="3">
        <v>0.105947973192558</v>
      </c>
      <c r="E2" s="3"/>
      <c r="F2" s="3"/>
      <c r="G2" s="3"/>
    </row>
    <row r="3" spans="1:7" x14ac:dyDescent="0.3">
      <c r="A3" s="3">
        <v>-0.44283262889547098</v>
      </c>
      <c r="B3" s="3">
        <v>-0.45675676024193901</v>
      </c>
      <c r="C3" s="3">
        <v>-0.45132158112740001</v>
      </c>
      <c r="D3" s="3">
        <v>-0.46224220621300799</v>
      </c>
      <c r="E3" s="3"/>
      <c r="F3" s="3"/>
      <c r="G3" s="3"/>
    </row>
    <row r="4" spans="1:7" x14ac:dyDescent="0.3">
      <c r="A4" s="3">
        <v>0</v>
      </c>
      <c r="B4" s="3">
        <v>0.10460299626429</v>
      </c>
      <c r="C4" s="3"/>
      <c r="D4" s="3"/>
      <c r="E4" s="3"/>
      <c r="F4" s="3"/>
      <c r="G4" s="3"/>
    </row>
    <row r="5" spans="1:7" x14ac:dyDescent="0.3">
      <c r="A5" s="3">
        <v>-0.44283262889547098</v>
      </c>
      <c r="B5" s="3">
        <v>-0.46065628644196699</v>
      </c>
      <c r="C5" s="3"/>
      <c r="D5" s="3"/>
      <c r="E5" s="3"/>
      <c r="F5" s="3"/>
      <c r="G5" s="3"/>
    </row>
    <row r="6" spans="1:7" x14ac:dyDescent="0.3">
      <c r="A6" s="3">
        <v>0</v>
      </c>
      <c r="B6" s="3">
        <v>0.106861641340039</v>
      </c>
      <c r="C6" s="3">
        <v>0.105837967494887</v>
      </c>
      <c r="D6" s="3">
        <v>0.105341077129226</v>
      </c>
      <c r="E6" s="3">
        <v>0.104645872676114</v>
      </c>
      <c r="F6" s="3">
        <v>0.10762556782942601</v>
      </c>
      <c r="G6" s="3">
        <v>0.10495865361201399</v>
      </c>
    </row>
    <row r="7" spans="1:7" x14ac:dyDescent="0.3">
      <c r="A7" s="3">
        <v>-0.44283262889547098</v>
      </c>
      <c r="B7" s="3">
        <v>-0.45973393867836299</v>
      </c>
      <c r="C7" s="3">
        <v>-0.45796489705481502</v>
      </c>
      <c r="D7" s="3">
        <v>-0.45155737463186801</v>
      </c>
      <c r="E7" s="3">
        <v>-0.44027585680967202</v>
      </c>
      <c r="F7" s="3">
        <v>-0.462140638033049</v>
      </c>
      <c r="G7" s="3">
        <v>-0.44713196145921502</v>
      </c>
    </row>
    <row r="9" spans="1:7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</row>
    <row r="10" spans="1:7" x14ac:dyDescent="0.3">
      <c r="A10" s="3">
        <v>0</v>
      </c>
      <c r="B10" s="3">
        <v>0.104766363991401</v>
      </c>
      <c r="C10" s="3">
        <v>0.105033433605455</v>
      </c>
      <c r="D10" s="3">
        <v>0.105902247624631</v>
      </c>
      <c r="E10" s="3">
        <v>0.105147613063754</v>
      </c>
      <c r="F10" s="3">
        <v>0.10570676593901999</v>
      </c>
      <c r="G10" s="3">
        <v>0.104479237011945</v>
      </c>
    </row>
    <row r="11" spans="1:7" x14ac:dyDescent="0.3">
      <c r="A11" s="3">
        <v>-0.44283262889547098</v>
      </c>
      <c r="B11" s="3">
        <v>-0.45338034986704101</v>
      </c>
      <c r="C11" s="3">
        <v>-0.45627224205124001</v>
      </c>
      <c r="D11" s="3">
        <v>-0.46102258131053198</v>
      </c>
      <c r="E11" s="3">
        <v>-0.458784275083505</v>
      </c>
      <c r="F11" s="3">
        <v>-0.45936028079590902</v>
      </c>
      <c r="G11" s="3">
        <v>-0.44443930232741502</v>
      </c>
    </row>
    <row r="12" spans="1:7" x14ac:dyDescent="0.3">
      <c r="A12" s="3">
        <v>0</v>
      </c>
      <c r="B12" s="3">
        <v>0.10447215390735599</v>
      </c>
      <c r="C12" s="3">
        <v>0.106735771016072</v>
      </c>
      <c r="D12" s="3">
        <v>0.106046799407051</v>
      </c>
      <c r="E12" s="3">
        <v>0.105249572391171</v>
      </c>
      <c r="F12" s="3"/>
      <c r="G12" s="3"/>
    </row>
    <row r="13" spans="1:7" x14ac:dyDescent="0.3">
      <c r="A13" s="3">
        <v>-0.44283262889547098</v>
      </c>
      <c r="B13" s="3">
        <v>-0.45040110955843898</v>
      </c>
      <c r="C13" s="3">
        <v>-0.46034472518928399</v>
      </c>
      <c r="D13" s="3">
        <v>-0.45967535379316798</v>
      </c>
      <c r="E13" s="3">
        <v>-0.45801240927374098</v>
      </c>
      <c r="F13" s="3"/>
      <c r="G13" s="3"/>
    </row>
    <row r="14" spans="1:7" x14ac:dyDescent="0.3">
      <c r="A14" s="3">
        <v>0</v>
      </c>
      <c r="B14" s="3">
        <v>0.105883501563449</v>
      </c>
      <c r="C14" s="3">
        <v>0.106590831539026</v>
      </c>
      <c r="D14" s="3">
        <v>0.105001867642901</v>
      </c>
      <c r="E14" s="3">
        <v>0.10492154702081199</v>
      </c>
      <c r="F14" s="3"/>
      <c r="G14" s="3"/>
    </row>
    <row r="15" spans="1:7" x14ac:dyDescent="0.3">
      <c r="A15" s="3">
        <v>-0.44283262889547098</v>
      </c>
      <c r="B15" s="3">
        <v>-0.46388146530935698</v>
      </c>
      <c r="C15" s="3">
        <v>-0.473675241178865</v>
      </c>
      <c r="D15" s="3">
        <v>-0.46306684143163102</v>
      </c>
      <c r="E15" s="3">
        <v>-0.45607499160537401</v>
      </c>
      <c r="F15" s="3"/>
      <c r="G15" s="3"/>
    </row>
    <row r="17" spans="1:17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3">
      <c r="A18" s="3">
        <v>0</v>
      </c>
      <c r="B18" s="3">
        <v>0.105949224241511</v>
      </c>
      <c r="C18" s="3">
        <v>0.104642145874523</v>
      </c>
      <c r="D18" s="3">
        <v>0.106760425369616</v>
      </c>
      <c r="E18" s="3">
        <v>0.10482712427239201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3">
      <c r="A19" s="3">
        <v>-0.44283262889547098</v>
      </c>
      <c r="B19" s="3">
        <v>-0.46109829794144203</v>
      </c>
      <c r="C19" s="3">
        <v>-0.43983422973505198</v>
      </c>
      <c r="D19" s="3">
        <v>-0.46465448197449</v>
      </c>
      <c r="E19" s="3">
        <v>-0.45985019187051701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3">
      <c r="A20" s="3">
        <v>0</v>
      </c>
      <c r="B20" s="3">
        <v>0.103181449741959</v>
      </c>
      <c r="C20" s="3">
        <v>0.102211644541352</v>
      </c>
      <c r="D20" s="3">
        <v>0.102345039162312</v>
      </c>
      <c r="E20" s="3">
        <v>0.10157734144448</v>
      </c>
      <c r="F20" s="3">
        <v>0.10217010596062399</v>
      </c>
      <c r="G20" s="3">
        <v>0.101825243457227</v>
      </c>
      <c r="H20" s="3">
        <v>0.10115546529</v>
      </c>
      <c r="I20" s="3">
        <v>0.101596937607548</v>
      </c>
      <c r="J20" s="3">
        <v>0.10134428410429901</v>
      </c>
      <c r="K20" s="3">
        <v>0.101321246129863</v>
      </c>
      <c r="L20" s="3">
        <v>0.101924329554998</v>
      </c>
      <c r="M20" s="3"/>
      <c r="N20" s="3"/>
      <c r="O20" s="3"/>
      <c r="P20" s="3"/>
      <c r="Q20" s="3"/>
    </row>
    <row r="21" spans="1:17" x14ac:dyDescent="0.3">
      <c r="A21" s="3">
        <v>-0.44283262889547098</v>
      </c>
      <c r="B21" s="3">
        <v>-0.50428822282768704</v>
      </c>
      <c r="C21" s="3">
        <v>-0.49732633042574198</v>
      </c>
      <c r="D21" s="3">
        <v>-0.49930544977484898</v>
      </c>
      <c r="E21" s="3">
        <v>-0.48247352814373801</v>
      </c>
      <c r="F21" s="3">
        <v>-0.49680083180950202</v>
      </c>
      <c r="G21" s="3">
        <v>-0.48995186026776</v>
      </c>
      <c r="H21" s="3">
        <v>-0.46657753205631503</v>
      </c>
      <c r="I21" s="3">
        <v>-0.48782334610525702</v>
      </c>
      <c r="J21" s="3">
        <v>-0.47935596386979801</v>
      </c>
      <c r="K21" s="3">
        <v>-0.474170025678672</v>
      </c>
      <c r="L21" s="3">
        <v>-0.49497621135150099</v>
      </c>
      <c r="M21" s="3"/>
      <c r="N21" s="3"/>
      <c r="O21" s="3"/>
      <c r="P21" s="3"/>
      <c r="Q21" s="3"/>
    </row>
    <row r="22" spans="1:17" x14ac:dyDescent="0.3">
      <c r="A22" s="3">
        <v>0</v>
      </c>
      <c r="B22" s="3">
        <v>0.100622037440038</v>
      </c>
      <c r="C22" s="3">
        <v>0.101554123544862</v>
      </c>
      <c r="D22" s="3">
        <v>0.10035925359878201</v>
      </c>
      <c r="E22" s="3">
        <v>0.10208602739469901</v>
      </c>
      <c r="F22" s="3">
        <v>0.10151492999056699</v>
      </c>
      <c r="G22" s="3">
        <v>0.10304523443126901</v>
      </c>
      <c r="H22" s="3">
        <v>0.101256825510093</v>
      </c>
      <c r="I22" s="3">
        <v>0.10090415605656999</v>
      </c>
      <c r="J22" s="3">
        <v>0.100858640326036</v>
      </c>
      <c r="K22" s="3">
        <v>0.101663770006044</v>
      </c>
      <c r="L22" s="3">
        <v>0.100972840993574</v>
      </c>
      <c r="M22" s="3">
        <v>0.10112049200842101</v>
      </c>
      <c r="N22" s="3">
        <v>0.101791665580469</v>
      </c>
      <c r="O22" s="3">
        <v>0.10135262514030099</v>
      </c>
      <c r="P22" s="3">
        <v>0.100606203885026</v>
      </c>
      <c r="Q22" s="3">
        <v>0.10115377768476801</v>
      </c>
    </row>
    <row r="23" spans="1:17" x14ac:dyDescent="0.3">
      <c r="A23" s="3">
        <v>-0.44283262889547098</v>
      </c>
      <c r="B23" s="3">
        <v>-0.50361855874252204</v>
      </c>
      <c r="C23" s="3">
        <v>-0.51294976298589601</v>
      </c>
      <c r="D23" s="3">
        <v>-0.49547516154578503</v>
      </c>
      <c r="E23" s="3">
        <v>-0.517429799963253</v>
      </c>
      <c r="F23" s="3">
        <v>-0.51279758116563601</v>
      </c>
      <c r="G23" s="3">
        <v>-0.52125545070410795</v>
      </c>
      <c r="H23" s="3">
        <v>-0.51143589152081903</v>
      </c>
      <c r="I23" s="3">
        <v>-0.50529036026400398</v>
      </c>
      <c r="J23" s="3">
        <v>-0.50435947450580798</v>
      </c>
      <c r="K23" s="3">
        <v>-0.51412437812131695</v>
      </c>
      <c r="L23" s="3">
        <v>-0.50822516385983396</v>
      </c>
      <c r="M23" s="3">
        <v>-0.50845042905874105</v>
      </c>
      <c r="N23" s="3">
        <v>-0.51531407297732301</v>
      </c>
      <c r="O23" s="3">
        <v>-0.51244025437513796</v>
      </c>
      <c r="P23" s="3">
        <v>-0.49714956589772602</v>
      </c>
      <c r="Q23" s="3">
        <v>-0.50937906989246295</v>
      </c>
    </row>
    <row r="25" spans="1:17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">
      <c r="A26" s="3">
        <v>0</v>
      </c>
      <c r="B26" s="3">
        <v>0.10729190359424701</v>
      </c>
      <c r="C26" s="3">
        <v>0.10582119171210801</v>
      </c>
      <c r="D26" s="3">
        <v>0.105473645778834</v>
      </c>
      <c r="E26" s="3">
        <v>0.106415580321179</v>
      </c>
      <c r="F26" s="3">
        <v>0.108201126409275</v>
      </c>
      <c r="G26" s="3">
        <v>0.10507436358458599</v>
      </c>
      <c r="H26" s="3">
        <v>0.104456232185675</v>
      </c>
      <c r="I26" s="3">
        <v>0.10542419883319699</v>
      </c>
      <c r="J26" s="3"/>
      <c r="K26" s="3"/>
      <c r="L26" s="3"/>
      <c r="M26" s="3"/>
      <c r="N26" s="3"/>
      <c r="O26" s="3"/>
      <c r="P26" s="3"/>
      <c r="Q26" s="3"/>
    </row>
    <row r="27" spans="1:17" x14ac:dyDescent="0.3">
      <c r="A27" s="3">
        <v>-0.44283262889547098</v>
      </c>
      <c r="B27" s="3">
        <v>-0.46004182244833403</v>
      </c>
      <c r="C27" s="3">
        <v>-0.45559497382835101</v>
      </c>
      <c r="D27" s="3">
        <v>-0.451350829428319</v>
      </c>
      <c r="E27" s="3">
        <v>-0.45760220490668302</v>
      </c>
      <c r="F27" s="3">
        <v>-0.46118251739722699</v>
      </c>
      <c r="G27" s="3">
        <v>-0.45100157834818799</v>
      </c>
      <c r="H27" s="3">
        <v>-0.44496655515413203</v>
      </c>
      <c r="I27" s="3">
        <v>-0.45110556673174002</v>
      </c>
      <c r="J27" s="3"/>
      <c r="K27" s="3"/>
      <c r="L27" s="3"/>
      <c r="M27" s="3"/>
      <c r="N27" s="3"/>
      <c r="O27" s="3"/>
      <c r="P27" s="3"/>
      <c r="Q27" s="3"/>
    </row>
    <row r="28" spans="1:17" x14ac:dyDescent="0.3">
      <c r="A28" s="3">
        <v>0</v>
      </c>
      <c r="B28" s="3">
        <v>0.104740717675221</v>
      </c>
      <c r="C28" s="3">
        <v>0.105492658372895</v>
      </c>
      <c r="D28" s="3">
        <v>0.104276207017181</v>
      </c>
      <c r="E28" s="3">
        <v>0.104930962531487</v>
      </c>
      <c r="F28" s="3">
        <v>0.10547830130746599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3">
      <c r="A29" s="3">
        <v>-0.44283262889547098</v>
      </c>
      <c r="B29" s="3">
        <v>-0.452323462646543</v>
      </c>
      <c r="C29" s="3">
        <v>-0.463954093163779</v>
      </c>
      <c r="D29" s="3">
        <v>-0.440253489331423</v>
      </c>
      <c r="E29" s="3">
        <v>-0.45738945475433002</v>
      </c>
      <c r="F29" s="3">
        <v>-0.45864620676414902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3">
      <c r="A30" s="3">
        <v>0</v>
      </c>
      <c r="B30" s="3">
        <v>0.104703981980902</v>
      </c>
      <c r="C30" s="3">
        <v>0.105098733141144</v>
      </c>
      <c r="D30" s="3">
        <v>0.10645943004967499</v>
      </c>
      <c r="E30" s="3">
        <v>0.10462260722963999</v>
      </c>
      <c r="F30" s="3">
        <v>0.10533095308492001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3">
      <c r="A31" s="3">
        <v>-0.44283262889547098</v>
      </c>
      <c r="B31" s="3">
        <v>-0.443744544509795</v>
      </c>
      <c r="C31" s="3">
        <v>-0.44433638208950099</v>
      </c>
      <c r="D31" s="3">
        <v>-0.46257562961451498</v>
      </c>
      <c r="E31" s="3">
        <v>-0.43931558249261898</v>
      </c>
      <c r="F31" s="3">
        <v>-0.456634436540163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3" spans="1:22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3">
      <c r="A34" s="3">
        <v>0</v>
      </c>
      <c r="B34" s="3">
        <v>0.106783652911341</v>
      </c>
      <c r="C34" s="3">
        <v>0.106111402979682</v>
      </c>
      <c r="D34" s="3">
        <v>0.10540078700726301</v>
      </c>
      <c r="E34" s="3">
        <v>0.105263057844284</v>
      </c>
      <c r="F34" s="3">
        <v>0.10536435424865399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3">
      <c r="A35" s="3">
        <v>-0.44283262889547098</v>
      </c>
      <c r="B35" s="3">
        <v>-0.46860858632777802</v>
      </c>
      <c r="C35" s="3">
        <v>-0.45920478731280601</v>
      </c>
      <c r="D35" s="3">
        <v>-0.455696964902577</v>
      </c>
      <c r="E35" s="3">
        <v>-0.44318996435686397</v>
      </c>
      <c r="F35" s="3">
        <v>-0.44674104780339702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3">
      <c r="A36" s="3">
        <v>0</v>
      </c>
      <c r="B36" s="3">
        <v>0.10486590671191399</v>
      </c>
      <c r="C36" s="3">
        <v>0.105640483160177</v>
      </c>
      <c r="D36" s="3">
        <v>0.10636627900092401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3">
      <c r="A37" s="3">
        <v>-0.44283262889547098</v>
      </c>
      <c r="B37" s="3">
        <v>-0.44692076542818199</v>
      </c>
      <c r="C37" s="3">
        <v>-0.45277639917576201</v>
      </c>
      <c r="D37" s="3">
        <v>-0.45515088186105701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3">
      <c r="A38" s="3">
        <v>0</v>
      </c>
      <c r="B38" s="3">
        <v>0.105146253070918</v>
      </c>
      <c r="C38" s="3">
        <v>0.105201965300911</v>
      </c>
      <c r="D38" s="3">
        <v>0.10555072863489701</v>
      </c>
      <c r="E38" s="3">
        <v>0.107187589595822</v>
      </c>
      <c r="F38" s="3">
        <v>0.10628678597628601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3">
      <c r="A39" s="3">
        <v>-0.44283262889547098</v>
      </c>
      <c r="B39" s="3">
        <v>-0.44270662472177102</v>
      </c>
      <c r="C39" s="3">
        <v>-0.44701037400201299</v>
      </c>
      <c r="D39" s="3">
        <v>-0.44961469188707898</v>
      </c>
      <c r="E39" s="3">
        <v>-0.46471386195949599</v>
      </c>
      <c r="F39" s="3">
        <v>-0.45575000324012499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1" spans="1:22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3">
      <c r="A42" s="3">
        <v>0</v>
      </c>
      <c r="B42" s="3">
        <v>0.104870227040815</v>
      </c>
      <c r="C42" s="3">
        <v>0.10428617431573201</v>
      </c>
      <c r="D42" s="3">
        <v>0.10826427078209901</v>
      </c>
      <c r="E42" s="3">
        <v>0.10616870756774099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3">
      <c r="A43" s="3">
        <v>-0.44283262889547098</v>
      </c>
      <c r="B43" s="3">
        <v>-0.457231158118172</v>
      </c>
      <c r="C43" s="3">
        <v>-0.43941667499540898</v>
      </c>
      <c r="D43" s="3">
        <v>-0.461343122489833</v>
      </c>
      <c r="E43" s="3">
        <v>-0.45730666450375101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3">
      <c r="A44" s="3">
        <v>0</v>
      </c>
      <c r="B44" s="3">
        <v>0.101727032710774</v>
      </c>
      <c r="C44" s="3">
        <v>0.103699943799656</v>
      </c>
      <c r="D44" s="3">
        <v>0.10331705387119899</v>
      </c>
      <c r="E44" s="3">
        <v>0.10180285111243501</v>
      </c>
      <c r="F44" s="3">
        <v>0.102389492025065</v>
      </c>
      <c r="G44" s="3">
        <v>0.102096843738673</v>
      </c>
      <c r="H44" s="3">
        <v>0.102721314091863</v>
      </c>
      <c r="I44" s="3">
        <v>0.101790908569557</v>
      </c>
      <c r="J44" s="3">
        <v>0.10200947473779801</v>
      </c>
      <c r="K44" s="3">
        <v>0.102450313382518</v>
      </c>
      <c r="L44" s="3">
        <v>0.103096172229047</v>
      </c>
      <c r="M44" s="3">
        <v>0.102044992392613</v>
      </c>
      <c r="N44" s="3">
        <v>0.10180285111243501</v>
      </c>
      <c r="O44" s="3">
        <v>0.102842302578213</v>
      </c>
      <c r="P44" s="3">
        <v>0.10283011496404899</v>
      </c>
      <c r="Q44" s="3">
        <v>0.101755439585294</v>
      </c>
      <c r="R44" s="3"/>
      <c r="S44" s="3"/>
      <c r="T44" s="3"/>
      <c r="U44" s="3"/>
      <c r="V44" s="3"/>
    </row>
    <row r="45" spans="1:22" x14ac:dyDescent="0.3">
      <c r="A45" s="3">
        <v>-0.44283262889547098</v>
      </c>
      <c r="B45" s="3">
        <v>-0.4743559988437</v>
      </c>
      <c r="C45" s="3">
        <v>-0.49885792487727998</v>
      </c>
      <c r="D45" s="3">
        <v>-0.49687348130147502</v>
      </c>
      <c r="E45" s="3">
        <v>-0.488324600127163</v>
      </c>
      <c r="F45" s="3">
        <v>-0.49175306116336998</v>
      </c>
      <c r="G45" s="3">
        <v>-0.491505471888045</v>
      </c>
      <c r="H45" s="3">
        <v>-0.49240037892989202</v>
      </c>
      <c r="I45" s="3">
        <v>-0.48331278483429801</v>
      </c>
      <c r="J45" s="3">
        <v>-0.488329274562185</v>
      </c>
      <c r="K45" s="3">
        <v>-0.492250512155266</v>
      </c>
      <c r="L45" s="3">
        <v>-0.495477817420446</v>
      </c>
      <c r="M45" s="3">
        <v>-0.489047536380533</v>
      </c>
      <c r="N45" s="3">
        <v>-0.488324600127163</v>
      </c>
      <c r="O45" s="3">
        <v>-0.49477759548852301</v>
      </c>
      <c r="P45" s="3">
        <v>-0.49444809686203001</v>
      </c>
      <c r="Q45" s="3">
        <v>-0.48004157845363499</v>
      </c>
      <c r="R45" s="3"/>
      <c r="S45" s="3"/>
      <c r="T45" s="3"/>
      <c r="U45" s="3"/>
      <c r="V45" s="3"/>
    </row>
    <row r="46" spans="1:22" x14ac:dyDescent="0.3">
      <c r="A46" s="3">
        <v>0</v>
      </c>
      <c r="B46" s="3">
        <v>0.10159365626732</v>
      </c>
      <c r="C46" s="3">
        <v>0.101742815910811</v>
      </c>
      <c r="D46" s="3">
        <v>0.10147588340988099</v>
      </c>
      <c r="E46" s="3">
        <v>0.101742815910811</v>
      </c>
      <c r="F46" s="3">
        <v>0.101742815910811</v>
      </c>
      <c r="G46" s="3">
        <v>0.10140884317504401</v>
      </c>
      <c r="H46" s="3">
        <v>0.101742815910811</v>
      </c>
      <c r="I46" s="3">
        <v>0.102609217884898</v>
      </c>
      <c r="J46" s="3">
        <v>0.101220898345593</v>
      </c>
      <c r="K46" s="3">
        <v>0.101682119693377</v>
      </c>
      <c r="L46" s="3">
        <v>0.101195730537588</v>
      </c>
      <c r="M46" s="3">
        <v>0.101195730537588</v>
      </c>
      <c r="N46" s="3">
        <v>0.101742815910811</v>
      </c>
      <c r="O46" s="3">
        <v>0.101742815910811</v>
      </c>
      <c r="P46" s="3">
        <v>0.10147588340988099</v>
      </c>
      <c r="Q46" s="3">
        <v>0.10132672376639</v>
      </c>
      <c r="R46" s="3">
        <v>0.101742815910811</v>
      </c>
      <c r="S46" s="3">
        <v>0.10217663869457801</v>
      </c>
      <c r="T46" s="3">
        <v>0.101220898345593</v>
      </c>
      <c r="U46" s="3">
        <v>0.10140884317504401</v>
      </c>
      <c r="V46" s="3">
        <v>0.10140884317504401</v>
      </c>
    </row>
    <row r="47" spans="1:22" x14ac:dyDescent="0.3">
      <c r="A47" s="3">
        <v>-0.44283262889547098</v>
      </c>
      <c r="B47" s="3">
        <v>-0.49645975547831001</v>
      </c>
      <c r="C47" s="3">
        <v>-0.49867774048743002</v>
      </c>
      <c r="D47" s="3">
        <v>-0.492609370291759</v>
      </c>
      <c r="E47" s="3">
        <v>-0.49867774048743002</v>
      </c>
      <c r="F47" s="3">
        <v>-0.49867774048743002</v>
      </c>
      <c r="G47" s="3">
        <v>-0.48914184826399698</v>
      </c>
      <c r="H47" s="3">
        <v>-0.49867774048743002</v>
      </c>
      <c r="I47" s="3">
        <v>-0.50426080782439897</v>
      </c>
      <c r="J47" s="3">
        <v>-0.48603027680502803</v>
      </c>
      <c r="K47" s="3">
        <v>-0.49682888284179599</v>
      </c>
      <c r="L47" s="3">
        <v>-0.48327823950939502</v>
      </c>
      <c r="M47" s="3">
        <v>-0.48327823950939502</v>
      </c>
      <c r="N47" s="3">
        <v>-0.49867774048743002</v>
      </c>
      <c r="O47" s="3">
        <v>-0.49867774048743002</v>
      </c>
      <c r="P47" s="3">
        <v>-0.492609370291759</v>
      </c>
      <c r="Q47" s="3">
        <v>-0.48678340604036902</v>
      </c>
      <c r="R47" s="3">
        <v>-0.49867774048743002</v>
      </c>
      <c r="S47" s="3">
        <v>-0.50129633328666101</v>
      </c>
      <c r="T47" s="3">
        <v>-0.48603027680502803</v>
      </c>
      <c r="U47" s="3">
        <v>-0.48914184826399698</v>
      </c>
      <c r="V47" s="3">
        <v>-0.48914184826399698</v>
      </c>
    </row>
    <row r="49" spans="1:9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  <c r="H49" s="3"/>
      <c r="I49" s="3"/>
    </row>
    <row r="50" spans="1:9" x14ac:dyDescent="0.3">
      <c r="A50" s="3">
        <v>0</v>
      </c>
      <c r="B50" s="3">
        <v>0.10490981827483301</v>
      </c>
      <c r="C50" s="3">
        <v>0.106845771011862</v>
      </c>
      <c r="D50" s="3">
        <v>0.107141670155882</v>
      </c>
      <c r="E50" s="3">
        <v>0.10596885605214799</v>
      </c>
      <c r="F50" s="3">
        <v>0.10548400537317699</v>
      </c>
      <c r="G50" s="3"/>
      <c r="H50" s="3"/>
      <c r="I50" s="3"/>
    </row>
    <row r="51" spans="1:9" x14ac:dyDescent="0.3">
      <c r="A51" s="3">
        <v>-0.44283262889547098</v>
      </c>
      <c r="B51" s="3">
        <v>-0.45140030313826501</v>
      </c>
      <c r="C51" s="3">
        <v>-0.46411986675054101</v>
      </c>
      <c r="D51" s="3">
        <v>-0.46627471076699201</v>
      </c>
      <c r="E51" s="3">
        <v>-0.463082292964481</v>
      </c>
      <c r="F51" s="3">
        <v>-0.45444235365028501</v>
      </c>
      <c r="G51" s="3"/>
      <c r="H51" s="3"/>
      <c r="I51" s="3"/>
    </row>
    <row r="52" spans="1:9" x14ac:dyDescent="0.3">
      <c r="A52" s="3">
        <v>0</v>
      </c>
      <c r="B52" s="3">
        <v>0.104735479544947</v>
      </c>
      <c r="C52" s="3">
        <v>0.1044949328516</v>
      </c>
      <c r="D52" s="3">
        <v>0.10609974624177899</v>
      </c>
      <c r="E52" s="3">
        <v>0.105543930302468</v>
      </c>
      <c r="F52" s="3">
        <v>0.107301893875345</v>
      </c>
      <c r="G52" s="3">
        <v>0.105364140490311</v>
      </c>
      <c r="H52" s="3">
        <v>0.106728333207497</v>
      </c>
      <c r="I52" s="3"/>
    </row>
    <row r="53" spans="1:9" x14ac:dyDescent="0.3">
      <c r="A53" s="3">
        <v>-0.44283262889547098</v>
      </c>
      <c r="B53" s="3">
        <v>-0.44652410149598598</v>
      </c>
      <c r="C53" s="3">
        <v>-0.44419605385851102</v>
      </c>
      <c r="D53" s="3">
        <v>-0.45764962104491802</v>
      </c>
      <c r="E53" s="3">
        <v>-0.454968279961452</v>
      </c>
      <c r="F53" s="3">
        <v>-0.46544528759016202</v>
      </c>
      <c r="G53" s="3">
        <v>-0.45223141042484</v>
      </c>
      <c r="H53" s="3">
        <v>-0.45919751508205198</v>
      </c>
      <c r="I53" s="3"/>
    </row>
    <row r="54" spans="1:9" x14ac:dyDescent="0.3">
      <c r="A54" s="3">
        <v>0</v>
      </c>
      <c r="B54" s="3">
        <v>0.10607547088491</v>
      </c>
      <c r="C54" s="3">
        <v>0.10560756169074401</v>
      </c>
      <c r="D54" s="3">
        <v>0.105695648471767</v>
      </c>
      <c r="E54" s="3">
        <v>0.106521535526699</v>
      </c>
      <c r="F54" s="3">
        <v>0.104708287486977</v>
      </c>
      <c r="G54" s="3">
        <v>0.105762746832037</v>
      </c>
      <c r="H54" s="3">
        <v>0.104639704077712</v>
      </c>
      <c r="I54" s="3">
        <v>0.105082371301279</v>
      </c>
    </row>
    <row r="55" spans="1:9" x14ac:dyDescent="0.3">
      <c r="A55" s="3">
        <v>-0.44283262889547098</v>
      </c>
      <c r="B55" s="3">
        <v>-0.45300563851901998</v>
      </c>
      <c r="C55" s="3">
        <v>-0.44759631922709198</v>
      </c>
      <c r="D55" s="3">
        <v>-0.44979709264912898</v>
      </c>
      <c r="E55" s="3">
        <v>-0.46185005133561002</v>
      </c>
      <c r="F55" s="3">
        <v>-0.44421654416174</v>
      </c>
      <c r="G55" s="3">
        <v>-0.45120732245684703</v>
      </c>
      <c r="H55" s="3">
        <v>-0.43529677513009402</v>
      </c>
      <c r="I55" s="3">
        <v>-0.44641821051171099</v>
      </c>
    </row>
    <row r="57" spans="1:9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  <c r="H57" s="3"/>
      <c r="I57" s="3"/>
    </row>
    <row r="58" spans="1:9" x14ac:dyDescent="0.3">
      <c r="A58" s="3">
        <v>0</v>
      </c>
      <c r="B58" s="3">
        <v>0.104546917190436</v>
      </c>
      <c r="C58" s="3">
        <v>0.106313122333764</v>
      </c>
      <c r="D58" s="3">
        <v>0.10527919097520699</v>
      </c>
      <c r="E58" s="3">
        <v>0.10474892144577699</v>
      </c>
      <c r="F58" s="3"/>
      <c r="G58" s="3"/>
      <c r="H58" s="3"/>
      <c r="I58" s="3"/>
    </row>
    <row r="59" spans="1:9" x14ac:dyDescent="0.3">
      <c r="A59" s="3">
        <v>-0.44283262889547098</v>
      </c>
      <c r="B59" s="3">
        <v>-0.44721036123052499</v>
      </c>
      <c r="C59" s="3">
        <v>-0.467617973075312</v>
      </c>
      <c r="D59" s="3">
        <v>-0.46675594861487402</v>
      </c>
      <c r="E59" s="3">
        <v>-0.455655770439713</v>
      </c>
      <c r="F59" s="3"/>
      <c r="G59" s="3"/>
      <c r="H59" s="3"/>
      <c r="I59" s="3"/>
    </row>
    <row r="60" spans="1:9" x14ac:dyDescent="0.3">
      <c r="A60" s="3">
        <v>0</v>
      </c>
      <c r="B60" s="3">
        <v>0.105795255135384</v>
      </c>
      <c r="C60" s="3">
        <v>0.10588625538587999</v>
      </c>
      <c r="D60" s="3">
        <v>0.1053874204317</v>
      </c>
      <c r="E60" s="3">
        <v>0.10734606539199899</v>
      </c>
      <c r="F60" s="3">
        <v>0.106264306894629</v>
      </c>
      <c r="G60" s="3">
        <v>0.105486513039406</v>
      </c>
      <c r="H60" s="3">
        <v>0.10819101959169899</v>
      </c>
      <c r="I60" s="3"/>
    </row>
    <row r="61" spans="1:9" x14ac:dyDescent="0.3">
      <c r="A61" s="3">
        <v>-0.44283262889547098</v>
      </c>
      <c r="B61" s="3">
        <v>-0.456025332465607</v>
      </c>
      <c r="C61" s="3">
        <v>-0.45698683897737002</v>
      </c>
      <c r="D61" s="3">
        <v>-0.446381604589146</v>
      </c>
      <c r="E61" s="3">
        <v>-0.45876665177540699</v>
      </c>
      <c r="F61" s="3">
        <v>-0.457171856177993</v>
      </c>
      <c r="G61" s="3">
        <v>-0.45168557237221801</v>
      </c>
      <c r="H61" s="3">
        <v>-0.46194575464347198</v>
      </c>
      <c r="I61" s="3"/>
    </row>
    <row r="62" spans="1:9" x14ac:dyDescent="0.3">
      <c r="A62" s="3">
        <v>0</v>
      </c>
      <c r="B62" s="3">
        <v>0.106810260901245</v>
      </c>
      <c r="C62" s="3">
        <v>0.105456653334343</v>
      </c>
      <c r="D62" s="3">
        <v>0.105505579347639</v>
      </c>
      <c r="E62" s="3">
        <v>0.106981502879456</v>
      </c>
      <c r="F62" s="3">
        <v>0.107731848425393</v>
      </c>
      <c r="G62" s="3">
        <v>0.105236822428733</v>
      </c>
      <c r="H62" s="3">
        <v>0.106926324808764</v>
      </c>
      <c r="I62" s="3"/>
    </row>
    <row r="63" spans="1:9" x14ac:dyDescent="0.3">
      <c r="A63" s="3">
        <v>-0.44283262889547098</v>
      </c>
      <c r="B63" s="3">
        <v>-0.45732193625558099</v>
      </c>
      <c r="C63" s="3">
        <v>-0.44282704997380801</v>
      </c>
      <c r="D63" s="3">
        <v>-0.45474040622483097</v>
      </c>
      <c r="E63" s="3">
        <v>-0.46560570010416003</v>
      </c>
      <c r="F63" s="3">
        <v>-0.46794483268585302</v>
      </c>
      <c r="G63" s="3">
        <v>-0.43900490293879901</v>
      </c>
      <c r="H63" s="3">
        <v>-0.463458333861476</v>
      </c>
      <c r="I63" s="3"/>
    </row>
    <row r="65" spans="1:22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3">
      <c r="A66" s="3">
        <v>0</v>
      </c>
      <c r="B66" s="3">
        <v>0.104119328708182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3">
      <c r="A67" s="3">
        <v>-0.44283262889547098</v>
      </c>
      <c r="B67" s="3">
        <v>-0.469211443175443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3">
      <c r="A68" s="3">
        <v>0</v>
      </c>
      <c r="B68" s="3">
        <v>0.10263715284152</v>
      </c>
      <c r="C68" s="3">
        <v>0.10260748197130901</v>
      </c>
      <c r="D68" s="3">
        <v>0.10209085312085001</v>
      </c>
      <c r="E68" s="3">
        <v>0.102047442570879</v>
      </c>
      <c r="F68" s="3">
        <v>0.102833941174408</v>
      </c>
      <c r="G68" s="3">
        <v>0.102517187658257</v>
      </c>
      <c r="H68" s="3">
        <v>0.10360207632830901</v>
      </c>
      <c r="I68" s="3">
        <v>0.102327626524787</v>
      </c>
      <c r="J68" s="3">
        <v>0.102487308092653</v>
      </c>
      <c r="K68" s="3">
        <v>0.102940038105306</v>
      </c>
      <c r="L68" s="3">
        <v>0.10344074845549101</v>
      </c>
      <c r="M68" s="3">
        <v>0.102122299083551</v>
      </c>
      <c r="N68" s="3">
        <v>0.102475938325798</v>
      </c>
      <c r="O68" s="3">
        <v>0.10188919550735601</v>
      </c>
      <c r="P68" s="3">
        <v>0.103438731431237</v>
      </c>
      <c r="Q68" s="3"/>
      <c r="R68" s="3"/>
      <c r="S68" s="3"/>
      <c r="T68" s="3"/>
      <c r="U68" s="3"/>
      <c r="V68" s="3"/>
    </row>
    <row r="69" spans="1:22" x14ac:dyDescent="0.3">
      <c r="A69" s="3">
        <v>-0.44283262889547098</v>
      </c>
      <c r="B69" s="3">
        <v>-0.48792120800127903</v>
      </c>
      <c r="C69" s="3">
        <v>-0.483979025693902</v>
      </c>
      <c r="D69" s="3">
        <v>-0.46766953042955001</v>
      </c>
      <c r="E69" s="3">
        <v>-0.46499981370702997</v>
      </c>
      <c r="F69" s="3">
        <v>-0.489370125393364</v>
      </c>
      <c r="G69" s="3">
        <v>-0.48296930873726102</v>
      </c>
      <c r="H69" s="3">
        <v>-0.50186850240551495</v>
      </c>
      <c r="I69" s="3">
        <v>-0.47546908240394098</v>
      </c>
      <c r="J69" s="3">
        <v>-0.478256576434755</v>
      </c>
      <c r="K69" s="3">
        <v>-0.49528880485808902</v>
      </c>
      <c r="L69" s="3">
        <v>-0.50025560644266598</v>
      </c>
      <c r="M69" s="3">
        <v>-0.47479286298249002</v>
      </c>
      <c r="N69" s="3">
        <v>-0.47673014717602602</v>
      </c>
      <c r="O69" s="3">
        <v>-0.46258371723663899</v>
      </c>
      <c r="P69" s="3">
        <v>-0.496250950857342</v>
      </c>
      <c r="Q69" s="3"/>
      <c r="R69" s="3"/>
      <c r="S69" s="3"/>
      <c r="T69" s="3"/>
      <c r="U69" s="3"/>
      <c r="V69" s="3"/>
    </row>
    <row r="70" spans="1:22" x14ac:dyDescent="0.3">
      <c r="A70" s="3">
        <v>0</v>
      </c>
      <c r="B70" s="3">
        <v>0.101777834199075</v>
      </c>
      <c r="C70" s="3">
        <v>0.10269551765865199</v>
      </c>
      <c r="D70" s="3">
        <v>0.101715507309576</v>
      </c>
      <c r="E70" s="3">
        <v>0.102026449368729</v>
      </c>
      <c r="F70" s="3">
        <v>0.101874316235591</v>
      </c>
      <c r="G70" s="3">
        <v>0.10188190814386699</v>
      </c>
      <c r="H70" s="3">
        <v>0.101497318420864</v>
      </c>
      <c r="I70" s="3">
        <v>0.10234064320157001</v>
      </c>
      <c r="J70" s="3">
        <v>0.101838032254343</v>
      </c>
      <c r="K70" s="3">
        <v>0.101929852830405</v>
      </c>
      <c r="L70" s="3">
        <v>0.101739106828239</v>
      </c>
      <c r="M70" s="3">
        <v>0.10234181360347</v>
      </c>
      <c r="N70" s="3">
        <v>0.10389347976505001</v>
      </c>
      <c r="O70" s="3">
        <v>0.103988996284525</v>
      </c>
      <c r="P70" s="3">
        <v>0.102073150281824</v>
      </c>
      <c r="Q70" s="3">
        <v>0.10238396980507</v>
      </c>
      <c r="R70" s="3">
        <v>0.10234876891599499</v>
      </c>
      <c r="S70" s="3">
        <v>0.10140308503801999</v>
      </c>
      <c r="T70" s="3">
        <v>0.103973613616333</v>
      </c>
      <c r="U70" s="3">
        <v>0.102848015294054</v>
      </c>
      <c r="V70" s="3">
        <v>0.10255685027391501</v>
      </c>
    </row>
    <row r="71" spans="1:22" x14ac:dyDescent="0.3">
      <c r="A71" s="3">
        <v>-0.44283262889547098</v>
      </c>
      <c r="B71" s="3">
        <v>-0.48779665342398898</v>
      </c>
      <c r="C71" s="3">
        <v>-0.50454825009304305</v>
      </c>
      <c r="D71" s="3">
        <v>-0.483251174065018</v>
      </c>
      <c r="E71" s="3">
        <v>-0.49876763216344899</v>
      </c>
      <c r="F71" s="3">
        <v>-0.48925941249926103</v>
      </c>
      <c r="G71" s="3">
        <v>-0.48939805079209098</v>
      </c>
      <c r="H71" s="3">
        <v>-0.48294544132429101</v>
      </c>
      <c r="I71" s="3">
        <v>-0.49991864488031501</v>
      </c>
      <c r="J71" s="3">
        <v>-0.48819434883650498</v>
      </c>
      <c r="K71" s="3">
        <v>-0.496710115650012</v>
      </c>
      <c r="L71" s="3">
        <v>-0.48517367433040198</v>
      </c>
      <c r="M71" s="3">
        <v>-0.50036968479545396</v>
      </c>
      <c r="N71" s="3">
        <v>-0.51013832901714096</v>
      </c>
      <c r="O71" s="3">
        <v>-0.51223192871509604</v>
      </c>
      <c r="P71" s="3">
        <v>-0.49947116354439702</v>
      </c>
      <c r="Q71" s="3">
        <v>-0.50226901864408502</v>
      </c>
      <c r="R71" s="3">
        <v>-0.50049522057176798</v>
      </c>
      <c r="S71" s="3">
        <v>-0.46844824869464402</v>
      </c>
      <c r="T71" s="3">
        <v>-0.51035550566004095</v>
      </c>
      <c r="U71" s="3">
        <v>-0.50994182826898704</v>
      </c>
      <c r="V71" s="3">
        <v>-0.50391831157762301</v>
      </c>
    </row>
    <row r="73" spans="1:22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3">
      <c r="A74" s="3">
        <v>0</v>
      </c>
      <c r="B74" s="3">
        <v>0.10543859441257999</v>
      </c>
      <c r="C74" s="3">
        <v>0.10513712027588699</v>
      </c>
      <c r="D74" s="3">
        <v>0.105112423616396</v>
      </c>
      <c r="E74" s="3">
        <v>0.107017636661807</v>
      </c>
      <c r="F74" s="3">
        <v>0.104414302802285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3">
      <c r="A75" s="3">
        <v>-0.44283262889547098</v>
      </c>
      <c r="B75" s="3">
        <v>-0.45952103846472298</v>
      </c>
      <c r="C75" s="3">
        <v>-0.45440573474183299</v>
      </c>
      <c r="D75" s="3">
        <v>-0.45029026221657298</v>
      </c>
      <c r="E75" s="3">
        <v>-0.461249161503414</v>
      </c>
      <c r="F75" s="3">
        <v>-0.44386590000673698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3">
      <c r="A76" s="3">
        <v>0</v>
      </c>
      <c r="B76" s="3">
        <v>0.104686529864359</v>
      </c>
      <c r="C76" s="3">
        <v>0.10463296539583999</v>
      </c>
      <c r="D76" s="3">
        <v>0.105147428882562</v>
      </c>
      <c r="E76" s="3">
        <v>0.105839045788681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3">
      <c r="A77" s="3">
        <v>-0.44283262889547098</v>
      </c>
      <c r="B77" s="3">
        <v>-0.44780259749976697</v>
      </c>
      <c r="C77" s="3">
        <v>-0.44231680006275098</v>
      </c>
      <c r="D77" s="3">
        <v>-0.454133746068202</v>
      </c>
      <c r="E77" s="3">
        <v>-0.462411057571807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3">
      <c r="A78" s="3">
        <v>0</v>
      </c>
      <c r="B78" s="3">
        <v>0.104799353822559</v>
      </c>
      <c r="C78" s="3">
        <v>0.10565739345761101</v>
      </c>
      <c r="D78" s="3">
        <v>0.105053045000999</v>
      </c>
      <c r="E78" s="3">
        <v>0.105313454846775</v>
      </c>
      <c r="F78" s="3">
        <v>0.10664724614037099</v>
      </c>
      <c r="G78" s="3">
        <v>0.105256271690814</v>
      </c>
      <c r="H78" s="3">
        <v>0.105822365136096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3">
      <c r="A79" s="3">
        <v>-0.44283262889547098</v>
      </c>
      <c r="B79" s="3">
        <v>-0.44135196639801499</v>
      </c>
      <c r="C79" s="3">
        <v>-0.45827210669277602</v>
      </c>
      <c r="D79" s="3">
        <v>-0.44196952515525101</v>
      </c>
      <c r="E79" s="3">
        <v>-0.45680513192692401</v>
      </c>
      <c r="F79" s="3">
        <v>-0.46793562822183499</v>
      </c>
      <c r="G79" s="3">
        <v>-0.45061380551414698</v>
      </c>
      <c r="H79" s="3">
        <v>-0.464905172132206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1" spans="1:43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1:43" x14ac:dyDescent="0.3">
      <c r="A82" s="3">
        <v>0</v>
      </c>
      <c r="B82" s="3">
        <v>0.104641904149482</v>
      </c>
      <c r="C82" s="3">
        <v>0.10689164265946099</v>
      </c>
      <c r="D82" s="3">
        <v>0.10547118120071999</v>
      </c>
      <c r="E82" s="3">
        <v>0.105728530243834</v>
      </c>
      <c r="F82" s="3">
        <v>0.107506473557543</v>
      </c>
      <c r="G82" s="3">
        <v>0.10547704994517799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1:43" x14ac:dyDescent="0.3">
      <c r="A83" s="3">
        <v>-0.44283262889547098</v>
      </c>
      <c r="B83" s="3">
        <v>-0.44604774473699899</v>
      </c>
      <c r="C83" s="3">
        <v>-0.45932659123784397</v>
      </c>
      <c r="D83" s="3">
        <v>-0.447797547913308</v>
      </c>
      <c r="E83" s="3">
        <v>-0.45900811900097599</v>
      </c>
      <c r="F83" s="3">
        <v>-0.46284042756182298</v>
      </c>
      <c r="G83" s="3">
        <v>-0.450901240883612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1:43" x14ac:dyDescent="0.3">
      <c r="A84" s="3">
        <v>0</v>
      </c>
      <c r="B84" s="3">
        <v>0.106376454249551</v>
      </c>
      <c r="C84" s="3">
        <v>0.10579376594107801</v>
      </c>
      <c r="D84" s="3">
        <v>0.104453115544168</v>
      </c>
      <c r="E84" s="3">
        <v>0.10532264944620599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x14ac:dyDescent="0.3">
      <c r="A85" s="3">
        <v>-0.44283262889547098</v>
      </c>
      <c r="B85" s="3">
        <v>-0.46593461036610101</v>
      </c>
      <c r="C85" s="3">
        <v>-0.45777446708368902</v>
      </c>
      <c r="D85" s="3">
        <v>-0.451458338795655</v>
      </c>
      <c r="E85" s="3">
        <v>-0.45252765866043598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1:43" x14ac:dyDescent="0.3">
      <c r="A86" s="3">
        <v>0</v>
      </c>
      <c r="B86" s="3">
        <v>0.10487240234053399</v>
      </c>
      <c r="C86" s="3">
        <v>0.104839482911616</v>
      </c>
      <c r="D86" s="3">
        <v>0.10387194563471699</v>
      </c>
      <c r="E86" s="3">
        <v>0.104339962843617</v>
      </c>
      <c r="F86" s="3">
        <v>0.104874049832823</v>
      </c>
      <c r="G86" s="3">
        <v>0.10546144799518301</v>
      </c>
      <c r="H86" s="3">
        <v>0.104303174471905</v>
      </c>
      <c r="I86" s="3">
        <v>0.10711654308895401</v>
      </c>
      <c r="J86" s="3">
        <v>0.106211905823154</v>
      </c>
      <c r="K86" s="3">
        <v>0.105390171566092</v>
      </c>
      <c r="L86" s="3">
        <v>0.106616073541543</v>
      </c>
      <c r="M86" s="3">
        <v>0.105432209037673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x14ac:dyDescent="0.3">
      <c r="A87" s="3">
        <v>-0.44283262889547098</v>
      </c>
      <c r="B87" s="3">
        <v>-0.44850324103656702</v>
      </c>
      <c r="C87" s="3">
        <v>-0.44762403447878601</v>
      </c>
      <c r="D87" s="3">
        <v>-0.44295381945508</v>
      </c>
      <c r="E87" s="3">
        <v>-0.44688797223606602</v>
      </c>
      <c r="F87" s="3">
        <v>-0.45164124639933501</v>
      </c>
      <c r="G87" s="3">
        <v>-0.45809523524929802</v>
      </c>
      <c r="H87" s="3">
        <v>-0.44531975359069498</v>
      </c>
      <c r="I87" s="3">
        <v>-0.46319273121483301</v>
      </c>
      <c r="J87" s="3">
        <v>-0.45810904304049499</v>
      </c>
      <c r="K87" s="3">
        <v>-0.45286410944460498</v>
      </c>
      <c r="L87" s="3">
        <v>-0.46149173010818401</v>
      </c>
      <c r="M87" s="3">
        <v>-0.457380073953713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9" spans="1:43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x14ac:dyDescent="0.3">
      <c r="A90" s="3">
        <v>0</v>
      </c>
      <c r="B90" s="3">
        <v>0.105029483165214</v>
      </c>
      <c r="C90" s="3">
        <v>0.104916664366921</v>
      </c>
      <c r="D90" s="3">
        <v>0.105312871747661</v>
      </c>
      <c r="E90" s="3">
        <v>0.103810048361615</v>
      </c>
      <c r="F90" s="3">
        <v>0.10540649542925699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1:43" x14ac:dyDescent="0.3">
      <c r="A91" s="3">
        <v>-0.44283262889547098</v>
      </c>
      <c r="B91" s="3">
        <v>-0.461632555338571</v>
      </c>
      <c r="C91" s="3">
        <v>-0.45327914853114298</v>
      </c>
      <c r="D91" s="3">
        <v>-0.46677751091680297</v>
      </c>
      <c r="E91" s="3">
        <v>-0.44541514994262899</v>
      </c>
      <c r="F91" s="3">
        <v>-0.47251309072426001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1:43" x14ac:dyDescent="0.3">
      <c r="A92" s="3">
        <v>0</v>
      </c>
      <c r="B92" s="3">
        <v>0.103755592683192</v>
      </c>
      <c r="C92" s="3">
        <v>0.102284926659457</v>
      </c>
      <c r="D92" s="3">
        <v>0.102588008582118</v>
      </c>
      <c r="E92" s="3">
        <v>0.10253994536991599</v>
      </c>
      <c r="F92" s="3">
        <v>0.102588008582118</v>
      </c>
      <c r="G92" s="3">
        <v>0.102880195851004</v>
      </c>
      <c r="H92" s="3">
        <v>0.10276577059384701</v>
      </c>
      <c r="I92" s="3">
        <v>0.10276577059384701</v>
      </c>
      <c r="J92" s="3">
        <v>0.102642037582913</v>
      </c>
      <c r="K92" s="3">
        <v>0.10364105112869799</v>
      </c>
      <c r="L92" s="3">
        <v>0.102588008582118</v>
      </c>
      <c r="M92" s="3">
        <v>0.104984909619964</v>
      </c>
      <c r="N92" s="3">
        <v>0.102588008582118</v>
      </c>
      <c r="O92" s="3">
        <v>0.10348176881816</v>
      </c>
      <c r="P92" s="3">
        <v>0.10276577059384701</v>
      </c>
      <c r="Q92" s="3">
        <v>0.102642037582913</v>
      </c>
      <c r="R92" s="3">
        <v>0.10368706710440601</v>
      </c>
      <c r="S92" s="3">
        <v>0.102284926659457</v>
      </c>
      <c r="T92" s="3">
        <v>0.10276577059384701</v>
      </c>
      <c r="U92" s="3">
        <v>0.102642037582913</v>
      </c>
      <c r="V92" s="3">
        <v>0.102642037582913</v>
      </c>
      <c r="W92" s="3">
        <v>0.10364105112869799</v>
      </c>
      <c r="X92" s="3">
        <v>0.10364105112869799</v>
      </c>
      <c r="Y92" s="3">
        <v>0.10276577059384701</v>
      </c>
      <c r="Z92" s="3">
        <v>0.103284720285306</v>
      </c>
      <c r="AA92" s="3">
        <v>0.10368706710440601</v>
      </c>
      <c r="AB92" s="3">
        <v>0.104984909619964</v>
      </c>
      <c r="AC92" s="3">
        <v>0.104984909619964</v>
      </c>
      <c r="AD92" s="3">
        <v>0.102237535274491</v>
      </c>
      <c r="AE92" s="3">
        <v>0.102644243348626</v>
      </c>
      <c r="AF92" s="3">
        <v>0.10276577059384701</v>
      </c>
      <c r="AG92" s="3">
        <v>0.10276577059384701</v>
      </c>
      <c r="AH92" s="3">
        <v>0.103755592683192</v>
      </c>
      <c r="AI92" s="3">
        <v>0.104984909619964</v>
      </c>
      <c r="AJ92" s="3">
        <v>0.10364105112869799</v>
      </c>
      <c r="AK92" s="3">
        <v>0.10368706710440601</v>
      </c>
      <c r="AL92" s="3">
        <v>0.102588008582118</v>
      </c>
      <c r="AM92" s="3"/>
      <c r="AN92" s="3"/>
      <c r="AO92" s="3"/>
      <c r="AP92" s="3"/>
      <c r="AQ92" s="3"/>
    </row>
    <row r="93" spans="1:43" x14ac:dyDescent="0.3">
      <c r="A93" s="3">
        <v>-0.44283262889547098</v>
      </c>
      <c r="B93" s="3">
        <v>-0.49323681091322502</v>
      </c>
      <c r="C93" s="3">
        <v>-0.45797366078990798</v>
      </c>
      <c r="D93" s="3">
        <v>-0.46129204307424299</v>
      </c>
      <c r="E93" s="3">
        <v>-0.46119724045493699</v>
      </c>
      <c r="F93" s="3">
        <v>-0.46129204307424299</v>
      </c>
      <c r="G93" s="3">
        <v>-0.47928097398417202</v>
      </c>
      <c r="H93" s="3">
        <v>-0.47784071460449001</v>
      </c>
      <c r="I93" s="3">
        <v>-0.47784071460449001</v>
      </c>
      <c r="J93" s="3">
        <v>-0.46523952075365799</v>
      </c>
      <c r="K93" s="3">
        <v>-0.488865521964994</v>
      </c>
      <c r="L93" s="3">
        <v>-0.46129204307424299</v>
      </c>
      <c r="M93" s="3">
        <v>-0.49568805089197099</v>
      </c>
      <c r="N93" s="3">
        <v>-0.46129204307424299</v>
      </c>
      <c r="O93" s="3">
        <v>-0.48808553375163399</v>
      </c>
      <c r="P93" s="3">
        <v>-0.47784071460449001</v>
      </c>
      <c r="Q93" s="3">
        <v>-0.46523952075365799</v>
      </c>
      <c r="R93" s="3">
        <v>-0.48962216002341502</v>
      </c>
      <c r="S93" s="3">
        <v>-0.45797366078990798</v>
      </c>
      <c r="T93" s="3">
        <v>-0.47784071460449001</v>
      </c>
      <c r="U93" s="3">
        <v>-0.46523952075365799</v>
      </c>
      <c r="V93" s="3">
        <v>-0.46523952075365799</v>
      </c>
      <c r="W93" s="3">
        <v>-0.488865521964994</v>
      </c>
      <c r="X93" s="3">
        <v>-0.488865521964994</v>
      </c>
      <c r="Y93" s="3">
        <v>-0.47784071460449001</v>
      </c>
      <c r="Z93" s="3">
        <v>-0.48692714049314501</v>
      </c>
      <c r="AA93" s="3">
        <v>-0.48962216002341502</v>
      </c>
      <c r="AB93" s="3">
        <v>-0.49568805089197099</v>
      </c>
      <c r="AC93" s="3">
        <v>-0.49568805089197099</v>
      </c>
      <c r="AD93" s="3">
        <v>-0.45108958177696401</v>
      </c>
      <c r="AE93" s="3">
        <v>-0.46981236531681397</v>
      </c>
      <c r="AF93" s="3">
        <v>-0.47784071460449001</v>
      </c>
      <c r="AG93" s="3">
        <v>-0.47784071460449001</v>
      </c>
      <c r="AH93" s="3">
        <v>-0.49323681091322502</v>
      </c>
      <c r="AI93" s="3">
        <v>-0.49568805089197099</v>
      </c>
      <c r="AJ93" s="3">
        <v>-0.488865521964994</v>
      </c>
      <c r="AK93" s="3">
        <v>-0.48962216002341502</v>
      </c>
      <c r="AL93" s="3">
        <v>-0.46129204307424299</v>
      </c>
      <c r="AM93" s="3"/>
      <c r="AN93" s="3"/>
      <c r="AO93" s="3"/>
      <c r="AP93" s="3"/>
      <c r="AQ93" s="3"/>
    </row>
    <row r="94" spans="1:43" x14ac:dyDescent="0.3">
      <c r="A94" s="3">
        <v>0</v>
      </c>
      <c r="B94" s="3">
        <v>0.102453309300236</v>
      </c>
      <c r="C94" s="3">
        <v>0.102453309300236</v>
      </c>
      <c r="D94" s="3">
        <v>0.102453309300236</v>
      </c>
      <c r="E94" s="3">
        <v>0.102453309300236</v>
      </c>
      <c r="F94" s="3">
        <v>0.101715236607412</v>
      </c>
      <c r="G94" s="3">
        <v>0.102691596251459</v>
      </c>
      <c r="H94" s="3">
        <v>0.101780018824871</v>
      </c>
      <c r="I94" s="3">
        <v>0.103063842166134</v>
      </c>
      <c r="J94" s="3">
        <v>0.102152275313352</v>
      </c>
      <c r="K94" s="3">
        <v>0.102453309300236</v>
      </c>
      <c r="L94" s="3">
        <v>0.102453309300236</v>
      </c>
      <c r="M94" s="3">
        <v>0.101780018824871</v>
      </c>
      <c r="N94" s="3">
        <v>0.101715236607412</v>
      </c>
      <c r="O94" s="3">
        <v>0.102453309300236</v>
      </c>
      <c r="P94" s="3">
        <v>0.101715236607412</v>
      </c>
      <c r="Q94" s="3">
        <v>0.10181422142891999</v>
      </c>
      <c r="R94" s="3">
        <v>0.101715236607412</v>
      </c>
      <c r="S94" s="3">
        <v>0.101715236607412</v>
      </c>
      <c r="T94" s="3">
        <v>0.102453309300236</v>
      </c>
      <c r="U94" s="3">
        <v>0.10277577352186699</v>
      </c>
      <c r="V94" s="3">
        <v>0.102238637271514</v>
      </c>
      <c r="W94" s="3">
        <v>0.10186084541230001</v>
      </c>
      <c r="X94" s="3">
        <v>0.101715236607412</v>
      </c>
      <c r="Y94" s="3">
        <v>0.101780018824871</v>
      </c>
      <c r="Z94" s="3">
        <v>0.101715236607412</v>
      </c>
      <c r="AA94" s="3">
        <v>0.102453309300236</v>
      </c>
      <c r="AB94" s="3">
        <v>0.10277577352186699</v>
      </c>
      <c r="AC94" s="3">
        <v>0.101715236607412</v>
      </c>
      <c r="AD94" s="3">
        <v>0.103063842166134</v>
      </c>
      <c r="AE94" s="3">
        <v>0.101715236607412</v>
      </c>
      <c r="AF94" s="3">
        <v>0.101715236607412</v>
      </c>
      <c r="AG94" s="3">
        <v>0.102821126205823</v>
      </c>
      <c r="AH94" s="3">
        <v>0.102453309300236</v>
      </c>
      <c r="AI94" s="3">
        <v>0.101715236607412</v>
      </c>
      <c r="AJ94" s="3">
        <v>0.101715236607412</v>
      </c>
      <c r="AK94" s="3">
        <v>0.10277577352186699</v>
      </c>
      <c r="AL94" s="3">
        <v>0.102453309300236</v>
      </c>
      <c r="AM94" s="3">
        <v>0.102453309300236</v>
      </c>
      <c r="AN94" s="3">
        <v>0.10204029207121799</v>
      </c>
      <c r="AO94" s="3">
        <v>0.101715236607412</v>
      </c>
      <c r="AP94" s="3">
        <v>0.102453309300236</v>
      </c>
      <c r="AQ94" s="3">
        <v>0.101715236607412</v>
      </c>
    </row>
    <row r="95" spans="1:43" x14ac:dyDescent="0.3">
      <c r="A95" s="3">
        <v>-0.44283262889547098</v>
      </c>
      <c r="B95" s="3">
        <v>-0.49153875063990898</v>
      </c>
      <c r="C95" s="3">
        <v>-0.49153875063990898</v>
      </c>
      <c r="D95" s="3">
        <v>-0.49153875063990898</v>
      </c>
      <c r="E95" s="3">
        <v>-0.49153875063990898</v>
      </c>
      <c r="F95" s="3">
        <v>-0.46554172890111301</v>
      </c>
      <c r="G95" s="3">
        <v>-0.49620665854485302</v>
      </c>
      <c r="H95" s="3">
        <v>-0.47089738886819998</v>
      </c>
      <c r="I95" s="3">
        <v>-0.50462812071417296</v>
      </c>
      <c r="J95" s="3">
        <v>-0.48456031001196198</v>
      </c>
      <c r="K95" s="3">
        <v>-0.49153875063990898</v>
      </c>
      <c r="L95" s="3">
        <v>-0.49153875063990898</v>
      </c>
      <c r="M95" s="3">
        <v>-0.47089738886819998</v>
      </c>
      <c r="N95" s="3">
        <v>-0.46554172890111301</v>
      </c>
      <c r="O95" s="3">
        <v>-0.49153875063990898</v>
      </c>
      <c r="P95" s="3">
        <v>-0.46554172890111301</v>
      </c>
      <c r="Q95" s="3">
        <v>-0.47285775395535001</v>
      </c>
      <c r="R95" s="3">
        <v>-0.46554172890111301</v>
      </c>
      <c r="S95" s="3">
        <v>-0.46554172890111301</v>
      </c>
      <c r="T95" s="3">
        <v>-0.49153875063990898</v>
      </c>
      <c r="U95" s="3">
        <v>-0.49649067601779201</v>
      </c>
      <c r="V95" s="3">
        <v>-0.48865049580530001</v>
      </c>
      <c r="W95" s="3">
        <v>-0.47542452140358199</v>
      </c>
      <c r="X95" s="3">
        <v>-0.46554172890111301</v>
      </c>
      <c r="Y95" s="3">
        <v>-0.47089738886819998</v>
      </c>
      <c r="Z95" s="3">
        <v>-0.46554172890111301</v>
      </c>
      <c r="AA95" s="3">
        <v>-0.49153875063990898</v>
      </c>
      <c r="AB95" s="3">
        <v>-0.49649067601779201</v>
      </c>
      <c r="AC95" s="3">
        <v>-0.46554172890111301</v>
      </c>
      <c r="AD95" s="3">
        <v>-0.50462812071417296</v>
      </c>
      <c r="AE95" s="3">
        <v>-0.46554172890111301</v>
      </c>
      <c r="AF95" s="3">
        <v>-0.46554172890111301</v>
      </c>
      <c r="AG95" s="3">
        <v>-0.50065312634650505</v>
      </c>
      <c r="AH95" s="3">
        <v>-0.49153875063990898</v>
      </c>
      <c r="AI95" s="3">
        <v>-0.46554172890111301</v>
      </c>
      <c r="AJ95" s="3">
        <v>-0.46554172890111301</v>
      </c>
      <c r="AK95" s="3">
        <v>-0.49649067601779201</v>
      </c>
      <c r="AL95" s="3">
        <v>-0.49153875063990898</v>
      </c>
      <c r="AM95" s="3">
        <v>-0.49153875063990898</v>
      </c>
      <c r="AN95" s="3">
        <v>-0.48232287214105202</v>
      </c>
      <c r="AO95" s="3">
        <v>-0.46554172890111301</v>
      </c>
      <c r="AP95" s="3">
        <v>-0.49153875063990898</v>
      </c>
      <c r="AQ95" s="3">
        <v>-0.46554172890111301</v>
      </c>
    </row>
    <row r="97" spans="1:8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</row>
    <row r="98" spans="1:8" x14ac:dyDescent="0.3">
      <c r="A98" s="3">
        <v>0</v>
      </c>
      <c r="B98" s="3">
        <v>0.103868771833264</v>
      </c>
      <c r="C98" s="3">
        <v>0.105093807464043</v>
      </c>
      <c r="D98" s="3">
        <v>0.10446211240525</v>
      </c>
      <c r="E98" s="3">
        <v>0.105405129099801</v>
      </c>
      <c r="F98" s="3"/>
      <c r="G98" s="3"/>
      <c r="H98" s="3"/>
    </row>
    <row r="99" spans="1:8" x14ac:dyDescent="0.3">
      <c r="A99" s="3">
        <v>-0.44283262889547098</v>
      </c>
      <c r="B99" s="3">
        <v>-0.44892839608483998</v>
      </c>
      <c r="C99" s="3">
        <v>-0.45735770427985001</v>
      </c>
      <c r="D99" s="3">
        <v>-0.44987507561974299</v>
      </c>
      <c r="E99" s="3">
        <v>-0.46232924641652601</v>
      </c>
      <c r="F99" s="3"/>
      <c r="G99" s="3"/>
      <c r="H99" s="3"/>
    </row>
    <row r="100" spans="1:8" x14ac:dyDescent="0.3">
      <c r="A100" s="3">
        <v>0</v>
      </c>
      <c r="B100" s="3">
        <v>0.106293025599485</v>
      </c>
      <c r="C100" s="3">
        <v>0.105170195824244</v>
      </c>
      <c r="D100" s="3">
        <v>0.104756993108191</v>
      </c>
      <c r="E100" s="3">
        <v>0.105577892986013</v>
      </c>
      <c r="F100" s="3"/>
      <c r="G100" s="3"/>
      <c r="H100" s="3"/>
    </row>
    <row r="101" spans="1:8" x14ac:dyDescent="0.3">
      <c r="A101" s="3">
        <v>-0.44283262889547098</v>
      </c>
      <c r="B101" s="3">
        <v>-0.45984929939670399</v>
      </c>
      <c r="C101" s="3">
        <v>-0.45082319046175101</v>
      </c>
      <c r="D101" s="3">
        <v>-0.44717600690883702</v>
      </c>
      <c r="E101" s="3">
        <v>-0.45902192433821898</v>
      </c>
      <c r="F101" s="3"/>
      <c r="G101" s="3"/>
      <c r="H101" s="3"/>
    </row>
    <row r="102" spans="1:8" x14ac:dyDescent="0.3">
      <c r="A102" s="3">
        <v>0</v>
      </c>
      <c r="B102" s="3">
        <v>0.104720239259873</v>
      </c>
      <c r="C102" s="3">
        <v>0.104213004863356</v>
      </c>
      <c r="D102" s="3">
        <v>0.10672149721676499</v>
      </c>
      <c r="E102" s="3">
        <v>0.105180103144172</v>
      </c>
      <c r="F102" s="3"/>
      <c r="G102" s="3"/>
      <c r="H102" s="3"/>
    </row>
    <row r="103" spans="1:8" x14ac:dyDescent="0.3">
      <c r="A103" s="3">
        <v>-0.44283262889547098</v>
      </c>
      <c r="B103" s="3">
        <v>-0.45864755449563899</v>
      </c>
      <c r="C103" s="3">
        <v>-0.45076979389627297</v>
      </c>
      <c r="D103" s="3">
        <v>-0.46306046379451199</v>
      </c>
      <c r="E103" s="3">
        <v>-0.460252935758027</v>
      </c>
      <c r="F103" s="3"/>
      <c r="G103" s="3"/>
      <c r="H103" s="3"/>
    </row>
    <row r="105" spans="1:8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</row>
    <row r="106" spans="1:8" x14ac:dyDescent="0.3">
      <c r="A106" s="3">
        <v>0</v>
      </c>
      <c r="B106" s="3">
        <v>0.104476246484058</v>
      </c>
      <c r="C106" s="3">
        <v>0.107251612158688</v>
      </c>
      <c r="D106" s="3">
        <v>0.105400997876211</v>
      </c>
      <c r="E106" s="3">
        <v>0.104609115668651</v>
      </c>
      <c r="F106" s="3"/>
      <c r="G106" s="3"/>
      <c r="H106" s="3"/>
    </row>
    <row r="107" spans="1:8" x14ac:dyDescent="0.3">
      <c r="A107" s="3">
        <v>-0.44283262889547098</v>
      </c>
      <c r="B107" s="3">
        <v>-0.44520833130169102</v>
      </c>
      <c r="C107" s="3">
        <v>-0.45956413213657898</v>
      </c>
      <c r="D107" s="3">
        <v>-0.45909723847723999</v>
      </c>
      <c r="E107" s="3">
        <v>-0.45775190282144002</v>
      </c>
      <c r="F107" s="3"/>
      <c r="G107" s="3"/>
      <c r="H107" s="3"/>
    </row>
    <row r="108" spans="1:8" x14ac:dyDescent="0.3">
      <c r="A108" s="3">
        <v>0</v>
      </c>
      <c r="B108" s="3">
        <v>0.105448043358017</v>
      </c>
      <c r="C108" s="3">
        <v>0.105213060470884</v>
      </c>
      <c r="D108" s="3">
        <v>0.104209080017203</v>
      </c>
      <c r="E108" s="3">
        <v>0.107155771987354</v>
      </c>
      <c r="F108" s="3">
        <v>0.10440531634872199</v>
      </c>
      <c r="G108" s="3">
        <v>0.10492061636588899</v>
      </c>
      <c r="H108" s="3">
        <v>0.104271936034749</v>
      </c>
    </row>
    <row r="109" spans="1:8" x14ac:dyDescent="0.3">
      <c r="A109" s="3">
        <v>-0.44283262889547098</v>
      </c>
      <c r="B109" s="3">
        <v>-0.46020827560142702</v>
      </c>
      <c r="C109" s="3">
        <v>-0.45637854952218898</v>
      </c>
      <c r="D109" s="3">
        <v>-0.44314929159612498</v>
      </c>
      <c r="E109" s="3">
        <v>-0.460228092007686</v>
      </c>
      <c r="F109" s="3">
        <v>-0.45289565908472501</v>
      </c>
      <c r="G109" s="3">
        <v>-0.45570677152203698</v>
      </c>
      <c r="H109" s="3">
        <v>-0.44829423201074398</v>
      </c>
    </row>
    <row r="110" spans="1:8" x14ac:dyDescent="0.3">
      <c r="A110" s="3">
        <v>0</v>
      </c>
      <c r="B110" s="3">
        <v>0.106754034327201</v>
      </c>
      <c r="C110" s="3">
        <v>0.105490341063569</v>
      </c>
      <c r="D110" s="3">
        <v>0.105058548722556</v>
      </c>
      <c r="E110" s="3">
        <v>0.10721510188464201</v>
      </c>
      <c r="F110" s="3"/>
      <c r="G110" s="3"/>
      <c r="H110" s="3"/>
    </row>
    <row r="111" spans="1:8" x14ac:dyDescent="0.3">
      <c r="A111" s="3">
        <v>-0.44283262889547098</v>
      </c>
      <c r="B111" s="3">
        <v>-0.45623438684891898</v>
      </c>
      <c r="C111" s="3">
        <v>-0.45608883930216199</v>
      </c>
      <c r="D111" s="3">
        <v>-0.44870912624012899</v>
      </c>
      <c r="E111" s="3">
        <v>-0.46220557409862301</v>
      </c>
      <c r="F111" s="3"/>
      <c r="G111" s="3"/>
      <c r="H111" s="3"/>
    </row>
    <row r="113" spans="1:12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  <c r="L113" s="3"/>
    </row>
    <row r="114" spans="1:12" x14ac:dyDescent="0.3">
      <c r="A114" s="3">
        <v>0</v>
      </c>
      <c r="B114" s="3">
        <v>0.105134736976251</v>
      </c>
      <c r="C114" s="3">
        <v>0.106002892021533</v>
      </c>
      <c r="D114" s="3">
        <v>0.104454859501267</v>
      </c>
      <c r="E114" s="3"/>
      <c r="F114" s="3"/>
      <c r="G114" s="3"/>
      <c r="H114" s="3"/>
      <c r="I114" s="3"/>
      <c r="J114" s="3"/>
      <c r="K114" s="3"/>
      <c r="L114" s="3"/>
    </row>
    <row r="115" spans="1:12" x14ac:dyDescent="0.3">
      <c r="A115" s="3">
        <v>-0.44283262889547098</v>
      </c>
      <c r="B115" s="3">
        <v>-0.45662993296166299</v>
      </c>
      <c r="C115" s="3">
        <v>-0.46531454756915502</v>
      </c>
      <c r="D115" s="3">
        <v>-0.45407784770306597</v>
      </c>
      <c r="E115" s="3"/>
      <c r="F115" s="3"/>
      <c r="G115" s="3"/>
      <c r="H115" s="3"/>
      <c r="I115" s="3"/>
      <c r="J115" s="3"/>
      <c r="K115" s="3"/>
      <c r="L115" s="3"/>
    </row>
    <row r="116" spans="1:12" x14ac:dyDescent="0.3">
      <c r="A116" s="3">
        <v>0</v>
      </c>
      <c r="B116" s="3">
        <v>0.10078722861708</v>
      </c>
      <c r="C116" s="3">
        <v>0.101307613300976</v>
      </c>
      <c r="D116" s="3">
        <v>0.101653159524148</v>
      </c>
      <c r="E116" s="3">
        <v>0.10079356662616</v>
      </c>
      <c r="F116" s="3">
        <v>0.101075261816407</v>
      </c>
      <c r="G116" s="3">
        <v>0.100832991666923</v>
      </c>
      <c r="H116" s="3">
        <v>0.10156374753597899</v>
      </c>
      <c r="I116" s="3">
        <v>0.10136310073837</v>
      </c>
      <c r="J116" s="3">
        <v>0.101095684948408</v>
      </c>
      <c r="K116" s="3">
        <v>0.10075275951774</v>
      </c>
      <c r="L116" s="3"/>
    </row>
    <row r="117" spans="1:12" x14ac:dyDescent="0.3">
      <c r="A117" s="3">
        <v>-0.44283262889547098</v>
      </c>
      <c r="B117" s="3">
        <v>-0.49554809481522899</v>
      </c>
      <c r="C117" s="3">
        <v>-0.51091196501907499</v>
      </c>
      <c r="D117" s="3">
        <v>-0.51613734173394898</v>
      </c>
      <c r="E117" s="3">
        <v>-0.50180177970816098</v>
      </c>
      <c r="F117" s="3">
        <v>-0.50744804783939301</v>
      </c>
      <c r="G117" s="3">
        <v>-0.50603390837919804</v>
      </c>
      <c r="H117" s="3">
        <v>-0.51491445629916299</v>
      </c>
      <c r="I117" s="3">
        <v>-0.51225343181510996</v>
      </c>
      <c r="J117" s="3">
        <v>-0.50944492350058002</v>
      </c>
      <c r="K117" s="3">
        <v>-0.49404021862192699</v>
      </c>
      <c r="L117" s="3"/>
    </row>
    <row r="118" spans="1:12" x14ac:dyDescent="0.3">
      <c r="A118" s="3">
        <v>0</v>
      </c>
      <c r="B118" s="3">
        <v>0.100717879190537</v>
      </c>
      <c r="C118" s="3">
        <v>0.101005689104952</v>
      </c>
      <c r="D118" s="3">
        <v>0.101065598203376</v>
      </c>
      <c r="E118" s="3">
        <v>0.101595382366002</v>
      </c>
      <c r="F118" s="3">
        <v>0.100459211278489</v>
      </c>
      <c r="G118" s="3">
        <v>0.10137588302164501</v>
      </c>
      <c r="H118" s="3">
        <v>0.100733722433022</v>
      </c>
      <c r="I118" s="3">
        <v>0.10053705681328901</v>
      </c>
      <c r="J118" s="3">
        <v>0.100530199662897</v>
      </c>
      <c r="K118" s="3">
        <v>0.100448710286542</v>
      </c>
      <c r="L118" s="3">
        <v>0.100313150323335</v>
      </c>
    </row>
    <row r="119" spans="1:12" x14ac:dyDescent="0.3">
      <c r="A119" s="3">
        <v>-0.44283262889547098</v>
      </c>
      <c r="B119" s="3">
        <v>-0.52622073364242195</v>
      </c>
      <c r="C119" s="3">
        <v>-0.52971446165026703</v>
      </c>
      <c r="D119" s="3">
        <v>-0.53130799666798201</v>
      </c>
      <c r="E119" s="3">
        <v>-0.53626411752149095</v>
      </c>
      <c r="F119" s="3">
        <v>-0.52491195190971296</v>
      </c>
      <c r="G119" s="3">
        <v>-0.53198116790713601</v>
      </c>
      <c r="H119" s="3">
        <v>-0.52834509055004997</v>
      </c>
      <c r="I119" s="3">
        <v>-0.52605089540235495</v>
      </c>
      <c r="J119" s="3">
        <v>-0.52491485644705205</v>
      </c>
      <c r="K119" s="3">
        <v>-0.51826001439779701</v>
      </c>
      <c r="L119" s="3">
        <v>-0.51186851514171505</v>
      </c>
    </row>
    <row r="121" spans="1:12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  <c r="L121" s="3"/>
    </row>
    <row r="122" spans="1:12" x14ac:dyDescent="0.3">
      <c r="A122" s="3">
        <v>0</v>
      </c>
      <c r="B122" s="3">
        <v>0.10497435764855</v>
      </c>
      <c r="C122" s="3">
        <v>0.10453942397065601</v>
      </c>
      <c r="D122" s="3">
        <v>0.105708238219639</v>
      </c>
      <c r="E122" s="3">
        <v>0.105141714355896</v>
      </c>
      <c r="F122" s="3"/>
      <c r="G122" s="3"/>
      <c r="H122" s="3"/>
      <c r="I122" s="3"/>
      <c r="J122" s="3"/>
      <c r="K122" s="3"/>
      <c r="L122" s="3"/>
    </row>
    <row r="123" spans="1:12" x14ac:dyDescent="0.3">
      <c r="A123" s="3">
        <v>-0.44283262889547098</v>
      </c>
      <c r="B123" s="3">
        <v>-0.45035993177019201</v>
      </c>
      <c r="C123" s="3">
        <v>-0.44536558337190402</v>
      </c>
      <c r="D123" s="3">
        <v>-0.462588975444163</v>
      </c>
      <c r="E123" s="3">
        <v>-0.45807598311631098</v>
      </c>
      <c r="F123" s="3"/>
      <c r="G123" s="3"/>
      <c r="H123" s="3"/>
      <c r="I123" s="3"/>
      <c r="J123" s="3"/>
      <c r="K123" s="3"/>
      <c r="L123" s="3"/>
    </row>
    <row r="124" spans="1:12" x14ac:dyDescent="0.3">
      <c r="A124" s="3">
        <v>0</v>
      </c>
      <c r="B124" s="3">
        <v>0.105836772283372</v>
      </c>
      <c r="C124" s="3">
        <v>0.104855006357177</v>
      </c>
      <c r="D124" s="3">
        <v>0.105882686970901</v>
      </c>
      <c r="E124" s="3">
        <v>0.105807946310688</v>
      </c>
      <c r="F124" s="3"/>
      <c r="G124" s="3"/>
      <c r="H124" s="3"/>
      <c r="I124" s="3"/>
      <c r="J124" s="3"/>
      <c r="K124" s="3"/>
      <c r="L124" s="3"/>
    </row>
    <row r="125" spans="1:12" x14ac:dyDescent="0.3">
      <c r="A125" s="3">
        <v>-0.44283262889547098</v>
      </c>
      <c r="B125" s="3">
        <v>-0.45466684591687301</v>
      </c>
      <c r="C125" s="3">
        <v>-0.45241849687175401</v>
      </c>
      <c r="D125" s="3">
        <v>-0.45988590770482302</v>
      </c>
      <c r="E125" s="3">
        <v>-0.45331677717983299</v>
      </c>
      <c r="F125" s="3"/>
      <c r="G125" s="3"/>
      <c r="H125" s="3"/>
      <c r="I125" s="3"/>
      <c r="J125" s="3"/>
      <c r="K125" s="3"/>
      <c r="L125" s="3"/>
    </row>
    <row r="126" spans="1:12" x14ac:dyDescent="0.3">
      <c r="A126" s="3">
        <v>0</v>
      </c>
      <c r="B126" s="3">
        <v>0.10610092861451501</v>
      </c>
      <c r="C126" s="3">
        <v>0.106778670513556</v>
      </c>
      <c r="D126" s="3">
        <v>0.105319392563442</v>
      </c>
      <c r="E126" s="3">
        <v>0.106623176104248</v>
      </c>
      <c r="F126" s="3">
        <v>0.105516148065207</v>
      </c>
      <c r="G126" s="3">
        <v>0.105283302608304</v>
      </c>
      <c r="H126" s="3">
        <v>0.10541466270517599</v>
      </c>
      <c r="I126" s="3">
        <v>0.106042067873134</v>
      </c>
      <c r="J126" s="3"/>
      <c r="K126" s="3"/>
      <c r="L126" s="3"/>
    </row>
    <row r="127" spans="1:12" x14ac:dyDescent="0.3">
      <c r="A127" s="3">
        <v>-0.44283262889547098</v>
      </c>
      <c r="B127" s="3">
        <v>-0.45235577893371798</v>
      </c>
      <c r="C127" s="3">
        <v>-0.45607296001285302</v>
      </c>
      <c r="D127" s="3">
        <v>-0.44494076644604302</v>
      </c>
      <c r="E127" s="3">
        <v>-0.45594537176175398</v>
      </c>
      <c r="F127" s="3">
        <v>-0.45135378607334598</v>
      </c>
      <c r="G127" s="3">
        <v>-0.44462903544410098</v>
      </c>
      <c r="H127" s="3">
        <v>-0.44884441595791003</v>
      </c>
      <c r="I127" s="3">
        <v>-0.45188716380010002</v>
      </c>
      <c r="J127" s="3"/>
      <c r="K127" s="3"/>
      <c r="L127" s="3"/>
    </row>
    <row r="129" spans="1:43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spans="1:43" x14ac:dyDescent="0.3">
      <c r="A130" s="3">
        <v>0</v>
      </c>
      <c r="B130" s="3">
        <v>0.104915884301719</v>
      </c>
      <c r="C130" s="3">
        <v>0.10444248042972799</v>
      </c>
      <c r="D130" s="3">
        <v>0.104803742330688</v>
      </c>
      <c r="E130" s="3">
        <v>0.106487495133925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spans="1:43" x14ac:dyDescent="0.3">
      <c r="A131" s="3">
        <v>-0.44283262889547098</v>
      </c>
      <c r="B131" s="3">
        <v>-0.45999638399277398</v>
      </c>
      <c r="C131" s="3">
        <v>-0.44462212194926098</v>
      </c>
      <c r="D131" s="3">
        <v>-0.44607284072251702</v>
      </c>
      <c r="E131" s="3">
        <v>-0.46192499545384502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spans="1:43" x14ac:dyDescent="0.3">
      <c r="A132" s="3">
        <v>0</v>
      </c>
      <c r="B132" s="3">
        <v>0.105046416444476</v>
      </c>
      <c r="C132" s="3">
        <v>0.10485808356882401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spans="1:43" x14ac:dyDescent="0.3">
      <c r="A133" s="3">
        <v>-0.44283262889547098</v>
      </c>
      <c r="B133" s="3">
        <v>-0.46271366827368998</v>
      </c>
      <c r="C133" s="3">
        <v>-0.45914839037407401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x14ac:dyDescent="0.3">
      <c r="A134" s="3">
        <v>0</v>
      </c>
      <c r="B134" s="3">
        <v>0.10488685145194999</v>
      </c>
      <c r="C134" s="3">
        <v>0.105463628833457</v>
      </c>
      <c r="D134" s="3">
        <v>0.105686809675861</v>
      </c>
      <c r="E134" s="3">
        <v>0.105663202605996</v>
      </c>
      <c r="F134" s="3">
        <v>0.10557515934415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1:43" x14ac:dyDescent="0.3">
      <c r="A135" s="3">
        <v>-0.44283262889547098</v>
      </c>
      <c r="B135" s="3">
        <v>-0.44421650863594198</v>
      </c>
      <c r="C135" s="3">
        <v>-0.444245901653602</v>
      </c>
      <c r="D135" s="3">
        <v>-0.460141689332009</v>
      </c>
      <c r="E135" s="3">
        <v>-0.45369866977416601</v>
      </c>
      <c r="F135" s="3">
        <v>-0.44963858867839801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7" spans="1:43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spans="1:43" x14ac:dyDescent="0.3">
      <c r="A138" s="3">
        <v>0</v>
      </c>
      <c r="B138" s="3">
        <v>0.10569035945525899</v>
      </c>
      <c r="C138" s="3">
        <v>0.107358889912195</v>
      </c>
      <c r="D138" s="3">
        <v>0.104363255681237</v>
      </c>
      <c r="E138" s="3">
        <v>0.106413271830267</v>
      </c>
      <c r="F138" s="3">
        <v>0.105491745962164</v>
      </c>
      <c r="G138" s="3">
        <v>0.105224537234305</v>
      </c>
      <c r="H138" s="3">
        <v>0.10634443127420699</v>
      </c>
      <c r="I138" s="3">
        <v>0.10600473071977499</v>
      </c>
      <c r="J138" s="3">
        <v>0.104593814400643</v>
      </c>
      <c r="K138" s="3">
        <v>0.105646085371225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spans="1:43" x14ac:dyDescent="0.3">
      <c r="A139" s="3">
        <v>-0.44283262889547098</v>
      </c>
      <c r="B139" s="3">
        <v>-0.45377018378108502</v>
      </c>
      <c r="C139" s="3">
        <v>-0.461765281063926</v>
      </c>
      <c r="D139" s="3">
        <v>-0.43967003919243203</v>
      </c>
      <c r="E139" s="3">
        <v>-0.46109380118042997</v>
      </c>
      <c r="F139" s="3">
        <v>-0.447495350304909</v>
      </c>
      <c r="G139" s="3">
        <v>-0.44456494831517901</v>
      </c>
      <c r="H139" s="3">
        <v>-0.46056174177132803</v>
      </c>
      <c r="I139" s="3">
        <v>-0.45804838131683501</v>
      </c>
      <c r="J139" s="3">
        <v>-0.44430591216014798</v>
      </c>
      <c r="K139" s="3">
        <v>-0.45087614893824401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spans="1:43" x14ac:dyDescent="0.3">
      <c r="A140" s="3">
        <v>0</v>
      </c>
      <c r="B140" s="3">
        <v>0.103503993712816</v>
      </c>
      <c r="C140" s="3">
        <v>0.103503993712816</v>
      </c>
      <c r="D140" s="3">
        <v>0.103503993712816</v>
      </c>
      <c r="E140" s="3">
        <v>0.103503993712816</v>
      </c>
      <c r="F140" s="3">
        <v>0.10291984231336</v>
      </c>
      <c r="G140" s="3">
        <v>0.10322480366230199</v>
      </c>
      <c r="H140" s="3">
        <v>0.103503993712816</v>
      </c>
      <c r="I140" s="3">
        <v>0.103503993712816</v>
      </c>
      <c r="J140" s="3">
        <v>0.10322480366230199</v>
      </c>
      <c r="K140" s="3">
        <v>0.103503993712816</v>
      </c>
      <c r="L140" s="3">
        <v>0.103503993712816</v>
      </c>
      <c r="M140" s="3">
        <v>0.102489436417369</v>
      </c>
      <c r="N140" s="3">
        <v>0.103503993712816</v>
      </c>
      <c r="O140" s="3">
        <v>0.10291984231336</v>
      </c>
      <c r="P140" s="3">
        <v>0.103503993712816</v>
      </c>
      <c r="Q140" s="3">
        <v>0.10275958015193</v>
      </c>
      <c r="R140" s="3">
        <v>0.102254185356043</v>
      </c>
      <c r="S140" s="3">
        <v>0.102254185356043</v>
      </c>
      <c r="T140" s="3">
        <v>0.103503993712816</v>
      </c>
      <c r="U140" s="3">
        <v>0.10257289789620901</v>
      </c>
      <c r="V140" s="3">
        <v>0.102254185356043</v>
      </c>
      <c r="W140" s="3">
        <v>0.103503993712816</v>
      </c>
      <c r="X140" s="3">
        <v>0.10322480366230199</v>
      </c>
      <c r="Y140" s="3">
        <v>0.103503993712816</v>
      </c>
      <c r="Z140" s="3">
        <v>0.103503993712816</v>
      </c>
      <c r="AA140" s="3">
        <v>0.103503993712816</v>
      </c>
      <c r="AB140" s="3">
        <v>0.103503993712816</v>
      </c>
      <c r="AC140" s="3">
        <v>0.102448152212529</v>
      </c>
      <c r="AD140" s="3">
        <v>0.103503993712816</v>
      </c>
      <c r="AE140" s="3">
        <v>0.102489436417369</v>
      </c>
      <c r="AF140" s="3">
        <v>0.103503993712816</v>
      </c>
      <c r="AG140" s="3">
        <v>0.102849359865077</v>
      </c>
      <c r="AH140" s="3">
        <v>0.102849359865077</v>
      </c>
      <c r="AI140" s="3">
        <v>0.10291984231336</v>
      </c>
      <c r="AJ140" s="3">
        <v>0.103503993712816</v>
      </c>
      <c r="AK140" s="3">
        <v>0.103503993712816</v>
      </c>
      <c r="AL140" s="3">
        <v>0.103503993712816</v>
      </c>
      <c r="AM140" s="3">
        <v>0.10322480366230199</v>
      </c>
      <c r="AN140" s="3">
        <v>0.103503993712816</v>
      </c>
      <c r="AO140" s="3">
        <v>0.10261410880375101</v>
      </c>
      <c r="AP140" s="3">
        <v>0.10322480366230199</v>
      </c>
      <c r="AQ140" s="3">
        <v>0.10257289789620901</v>
      </c>
    </row>
    <row r="141" spans="1:43" x14ac:dyDescent="0.3">
      <c r="A141" s="3">
        <v>-0.44283262889547098</v>
      </c>
      <c r="B141" s="3">
        <v>-0.49281830723050202</v>
      </c>
      <c r="C141" s="3">
        <v>-0.49281830723050202</v>
      </c>
      <c r="D141" s="3">
        <v>-0.49281830723050202</v>
      </c>
      <c r="E141" s="3">
        <v>-0.49281830723050202</v>
      </c>
      <c r="F141" s="3">
        <v>-0.49079237437739998</v>
      </c>
      <c r="G141" s="3">
        <v>-0.49254675269189202</v>
      </c>
      <c r="H141" s="3">
        <v>-0.49281830723050202</v>
      </c>
      <c r="I141" s="3">
        <v>-0.49281830723050202</v>
      </c>
      <c r="J141" s="3">
        <v>-0.49254675269189202</v>
      </c>
      <c r="K141" s="3">
        <v>-0.49281830723050202</v>
      </c>
      <c r="L141" s="3">
        <v>-0.49281830723050202</v>
      </c>
      <c r="M141" s="3">
        <v>-0.48146610578744098</v>
      </c>
      <c r="N141" s="3">
        <v>-0.49281830723050202</v>
      </c>
      <c r="O141" s="3">
        <v>-0.49079237437739998</v>
      </c>
      <c r="P141" s="3">
        <v>-0.49281830723050202</v>
      </c>
      <c r="Q141" s="3">
        <v>-0.48390078438758799</v>
      </c>
      <c r="R141" s="3">
        <v>-0.478279158852769</v>
      </c>
      <c r="S141" s="3">
        <v>-0.478279158852769</v>
      </c>
      <c r="T141" s="3">
        <v>-0.49281830723050202</v>
      </c>
      <c r="U141" s="3">
        <v>-0.48345575325296503</v>
      </c>
      <c r="V141" s="3">
        <v>-0.478279158852769</v>
      </c>
      <c r="W141" s="3">
        <v>-0.49281830723050202</v>
      </c>
      <c r="X141" s="3">
        <v>-0.49254675269189202</v>
      </c>
      <c r="Y141" s="3">
        <v>-0.49281830723050202</v>
      </c>
      <c r="Z141" s="3">
        <v>-0.49281830723050202</v>
      </c>
      <c r="AA141" s="3">
        <v>-0.49281830723050202</v>
      </c>
      <c r="AB141" s="3">
        <v>-0.49281830723050202</v>
      </c>
      <c r="AC141" s="3">
        <v>-0.47992315959779203</v>
      </c>
      <c r="AD141" s="3">
        <v>-0.49281830723050202</v>
      </c>
      <c r="AE141" s="3">
        <v>-0.48146610578744098</v>
      </c>
      <c r="AF141" s="3">
        <v>-0.49281830723050202</v>
      </c>
      <c r="AG141" s="3">
        <v>-0.48672425038802197</v>
      </c>
      <c r="AH141" s="3">
        <v>-0.48672425038802197</v>
      </c>
      <c r="AI141" s="3">
        <v>-0.49079237437739998</v>
      </c>
      <c r="AJ141" s="3">
        <v>-0.49281830723050202</v>
      </c>
      <c r="AK141" s="3">
        <v>-0.49281830723050202</v>
      </c>
      <c r="AL141" s="3">
        <v>-0.49281830723050202</v>
      </c>
      <c r="AM141" s="3">
        <v>-0.49254675269189202</v>
      </c>
      <c r="AN141" s="3">
        <v>-0.49281830723050202</v>
      </c>
      <c r="AO141" s="3">
        <v>-0.48386297887917801</v>
      </c>
      <c r="AP141" s="3">
        <v>-0.49254675269189202</v>
      </c>
      <c r="AQ141" s="3">
        <v>-0.48345575325296503</v>
      </c>
    </row>
    <row r="142" spans="1:43" x14ac:dyDescent="0.3">
      <c r="A142" s="3">
        <v>0</v>
      </c>
      <c r="B142" s="3">
        <v>0.10303803786775299</v>
      </c>
      <c r="C142" s="3">
        <v>0.10303803786775299</v>
      </c>
      <c r="D142" s="3">
        <v>0.102315352946229</v>
      </c>
      <c r="E142" s="3">
        <v>0.10303803786775299</v>
      </c>
      <c r="F142" s="3">
        <v>0.10300318427986201</v>
      </c>
      <c r="G142" s="3">
        <v>0.10300318427986201</v>
      </c>
      <c r="H142" s="3">
        <v>0.10203889097736001</v>
      </c>
      <c r="I142" s="3">
        <v>0.102602404795194</v>
      </c>
      <c r="J142" s="3">
        <v>0.10303803786775299</v>
      </c>
      <c r="K142" s="3">
        <v>0.102602404795194</v>
      </c>
      <c r="L142" s="3">
        <v>0.10203889097736001</v>
      </c>
      <c r="M142" s="3">
        <v>0.10300318427986201</v>
      </c>
      <c r="N142" s="3">
        <v>0.10303803786775299</v>
      </c>
      <c r="O142" s="3">
        <v>0.10303803786775299</v>
      </c>
      <c r="P142" s="3">
        <v>0.10303803786775299</v>
      </c>
      <c r="Q142" s="3">
        <v>0.10303803786775299</v>
      </c>
      <c r="R142" s="3">
        <v>0.10300318427986201</v>
      </c>
      <c r="S142" s="3">
        <v>0.10303803786775299</v>
      </c>
      <c r="T142" s="3">
        <v>0.102398694912731</v>
      </c>
      <c r="U142" s="3">
        <v>0.10303803786775299</v>
      </c>
      <c r="V142" s="3">
        <v>0.10255991886565199</v>
      </c>
      <c r="W142" s="3">
        <v>0.10203889097736001</v>
      </c>
      <c r="X142" s="3">
        <v>0.10300318427986201</v>
      </c>
      <c r="Y142" s="3">
        <v>0.10303803786775299</v>
      </c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spans="1:43" x14ac:dyDescent="0.3">
      <c r="A143" s="3">
        <v>-0.44283262889547098</v>
      </c>
      <c r="B143" s="3">
        <v>-0.49487934948637602</v>
      </c>
      <c r="C143" s="3">
        <v>-0.49487934948637602</v>
      </c>
      <c r="D143" s="3">
        <v>-0.481611436971979</v>
      </c>
      <c r="E143" s="3">
        <v>-0.49487934948637602</v>
      </c>
      <c r="F143" s="3">
        <v>-0.49299868076615599</v>
      </c>
      <c r="G143" s="3">
        <v>-0.49299868076615599</v>
      </c>
      <c r="H143" s="3">
        <v>-0.479079269816302</v>
      </c>
      <c r="I143" s="3">
        <v>-0.491688449864157</v>
      </c>
      <c r="J143" s="3">
        <v>-0.49487934948637602</v>
      </c>
      <c r="K143" s="3">
        <v>-0.491688449864157</v>
      </c>
      <c r="L143" s="3">
        <v>-0.479079269816302</v>
      </c>
      <c r="M143" s="3">
        <v>-0.49299868076615599</v>
      </c>
      <c r="N143" s="3">
        <v>-0.49487934948637602</v>
      </c>
      <c r="O143" s="3">
        <v>-0.49487934948637602</v>
      </c>
      <c r="P143" s="3">
        <v>-0.49487934948637602</v>
      </c>
      <c r="Q143" s="3">
        <v>-0.49487934948637602</v>
      </c>
      <c r="R143" s="3">
        <v>-0.49299868076615599</v>
      </c>
      <c r="S143" s="3">
        <v>-0.49487934948637602</v>
      </c>
      <c r="T143" s="3">
        <v>-0.48401469398501301</v>
      </c>
      <c r="U143" s="3">
        <v>-0.49487934948637602</v>
      </c>
      <c r="V143" s="3">
        <v>-0.48424375187748397</v>
      </c>
      <c r="W143" s="3">
        <v>-0.479079269816302</v>
      </c>
      <c r="X143" s="3">
        <v>-0.49299868076615599</v>
      </c>
      <c r="Y143" s="3">
        <v>-0.49487934948637602</v>
      </c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5" spans="1:9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  <c r="H145" s="3"/>
      <c r="I145" s="3"/>
    </row>
    <row r="146" spans="1:9" x14ac:dyDescent="0.3">
      <c r="A146" s="3">
        <v>0</v>
      </c>
      <c r="B146" s="3">
        <v>0.104924503445966</v>
      </c>
      <c r="C146" s="3">
        <v>0.10668535706162301</v>
      </c>
      <c r="D146" s="3">
        <v>0.10613735689773</v>
      </c>
      <c r="E146" s="3">
        <v>0.104138552823739</v>
      </c>
      <c r="F146" s="3">
        <v>0.10622356552360999</v>
      </c>
      <c r="G146" s="3"/>
      <c r="H146" s="3"/>
      <c r="I146" s="3"/>
    </row>
    <row r="147" spans="1:9" x14ac:dyDescent="0.3">
      <c r="A147" s="3">
        <v>-0.44283262889547098</v>
      </c>
      <c r="B147" s="3">
        <v>-0.45719426108540201</v>
      </c>
      <c r="C147" s="3">
        <v>-0.46458238010617903</v>
      </c>
      <c r="D147" s="3">
        <v>-0.45837797862608998</v>
      </c>
      <c r="E147" s="3">
        <v>-0.45491413870071501</v>
      </c>
      <c r="F147" s="3">
        <v>-0.45893736801043</v>
      </c>
      <c r="G147" s="3"/>
      <c r="H147" s="3"/>
      <c r="I147" s="3"/>
    </row>
    <row r="148" spans="1:9" x14ac:dyDescent="0.3">
      <c r="A148" s="3">
        <v>0</v>
      </c>
      <c r="B148" s="3">
        <v>0.106462283760851</v>
      </c>
      <c r="C148" s="3">
        <v>0.106582935206498</v>
      </c>
      <c r="D148" s="3">
        <v>0.10659664806312399</v>
      </c>
      <c r="E148" s="3">
        <v>0.10552019879119399</v>
      </c>
      <c r="F148" s="3">
        <v>0.105649375631021</v>
      </c>
      <c r="G148" s="3">
        <v>0.105171125841207</v>
      </c>
      <c r="H148" s="3">
        <v>0.106349247682195</v>
      </c>
      <c r="I148" s="3">
        <v>0.105795389491098</v>
      </c>
    </row>
    <row r="149" spans="1:9" x14ac:dyDescent="0.3">
      <c r="A149" s="3">
        <v>-0.44283262889547098</v>
      </c>
      <c r="B149" s="3">
        <v>-0.45464856758893302</v>
      </c>
      <c r="C149" s="3">
        <v>-0.45931132474152703</v>
      </c>
      <c r="D149" s="3">
        <v>-0.459369892533528</v>
      </c>
      <c r="E149" s="3">
        <v>-0.45132567155947501</v>
      </c>
      <c r="F149" s="3">
        <v>-0.45290328997935703</v>
      </c>
      <c r="G149" s="3">
        <v>-0.44767768591356299</v>
      </c>
      <c r="H149" s="3">
        <v>-0.45386350550006599</v>
      </c>
      <c r="I149" s="3">
        <v>-0.45337360513480202</v>
      </c>
    </row>
    <row r="150" spans="1:9" x14ac:dyDescent="0.3">
      <c r="A150" s="3">
        <v>0</v>
      </c>
      <c r="B150" s="3">
        <v>0.106586861651425</v>
      </c>
      <c r="C150" s="3">
        <v>0.105450603621165</v>
      </c>
      <c r="D150" s="3">
        <v>0.104944399688965</v>
      </c>
      <c r="E150" s="3">
        <v>0.10585077853814</v>
      </c>
      <c r="F150" s="3"/>
      <c r="G150" s="3"/>
      <c r="H150" s="3"/>
      <c r="I150" s="3"/>
    </row>
    <row r="151" spans="1:9" x14ac:dyDescent="0.3">
      <c r="A151" s="3">
        <v>-0.44283262889547098</v>
      </c>
      <c r="B151" s="3">
        <v>-0.46001541582750599</v>
      </c>
      <c r="C151" s="3">
        <v>-0.45886548519072801</v>
      </c>
      <c r="D151" s="3">
        <v>-0.45531006475035901</v>
      </c>
      <c r="E151" s="3">
        <v>-0.45925456501976702</v>
      </c>
      <c r="F151" s="3"/>
      <c r="G151" s="3"/>
      <c r="H151" s="3"/>
      <c r="I151" s="3"/>
    </row>
    <row r="153" spans="1:9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  <c r="H153" s="3"/>
      <c r="I153" s="3"/>
    </row>
    <row r="154" spans="1:9" x14ac:dyDescent="0.3">
      <c r="A154" s="3">
        <v>0</v>
      </c>
      <c r="B154" s="3">
        <v>0.104129474244174</v>
      </c>
      <c r="C154" s="3">
        <v>0.105297275730863</v>
      </c>
      <c r="D154" s="3">
        <v>0.103978149999526</v>
      </c>
      <c r="E154" s="3">
        <v>0.105874008426784</v>
      </c>
      <c r="F154" s="3">
        <v>0.10566954955783101</v>
      </c>
      <c r="G154" s="3"/>
      <c r="H154" s="3"/>
      <c r="I154" s="3"/>
    </row>
    <row r="155" spans="1:9" x14ac:dyDescent="0.3">
      <c r="A155" s="3">
        <v>-0.44283262889547098</v>
      </c>
      <c r="B155" s="3">
        <v>-0.44616386361483701</v>
      </c>
      <c r="C155" s="3">
        <v>-0.44901820834306</v>
      </c>
      <c r="D155" s="3">
        <v>-0.42630482041166401</v>
      </c>
      <c r="E155" s="3">
        <v>-0.46608189343860101</v>
      </c>
      <c r="F155" s="3">
        <v>-0.45605092584933299</v>
      </c>
      <c r="G155" s="3"/>
      <c r="H155" s="3"/>
      <c r="I155" s="3"/>
    </row>
    <row r="156" spans="1:9" x14ac:dyDescent="0.3">
      <c r="A156" s="3">
        <v>0</v>
      </c>
      <c r="B156" s="3">
        <v>0.104492976511508</v>
      </c>
      <c r="C156" s="3">
        <v>0.104615655570856</v>
      </c>
      <c r="D156" s="3">
        <v>0.1078933523123</v>
      </c>
      <c r="E156" s="3">
        <v>0.105870089852428</v>
      </c>
      <c r="F156" s="3">
        <v>0.106544297163951</v>
      </c>
      <c r="G156" s="3"/>
      <c r="H156" s="3"/>
      <c r="I156" s="3"/>
    </row>
    <row r="157" spans="1:9" x14ac:dyDescent="0.3">
      <c r="A157" s="3">
        <v>-0.44283262889547098</v>
      </c>
      <c r="B157" s="3">
        <v>-0.44176425698105998</v>
      </c>
      <c r="C157" s="3">
        <v>-0.451216450674499</v>
      </c>
      <c r="D157" s="3">
        <v>-0.46331613383110598</v>
      </c>
      <c r="E157" s="3">
        <v>-0.45788706424482301</v>
      </c>
      <c r="F157" s="3">
        <v>-0.45924698749843901</v>
      </c>
      <c r="G157" s="3"/>
      <c r="H157" s="3"/>
      <c r="I157" s="3"/>
    </row>
    <row r="158" spans="1:9" x14ac:dyDescent="0.3">
      <c r="A158" s="3">
        <v>0</v>
      </c>
      <c r="B158" s="3">
        <v>0.103571011278207</v>
      </c>
      <c r="C158" s="3">
        <v>0.10376109139228699</v>
      </c>
      <c r="D158" s="3">
        <v>0.10568991508757999</v>
      </c>
      <c r="E158" s="3"/>
      <c r="F158" s="3"/>
      <c r="G158" s="3"/>
      <c r="H158" s="3"/>
      <c r="I158" s="3"/>
    </row>
    <row r="159" spans="1:9" x14ac:dyDescent="0.3">
      <c r="A159" s="3">
        <v>-0.44283262889547098</v>
      </c>
      <c r="B159" s="3">
        <v>-0.44823215015376</v>
      </c>
      <c r="C159" s="3">
        <v>-0.45005156721399397</v>
      </c>
      <c r="D159" s="3">
        <v>-0.455923232851701</v>
      </c>
      <c r="E159" s="3"/>
      <c r="F159" s="3"/>
      <c r="G159" s="3"/>
      <c r="H159" s="3"/>
      <c r="I159" s="3"/>
    </row>
    <row r="161" spans="1:28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3">
      <c r="A162" s="3">
        <v>0</v>
      </c>
      <c r="B162" s="3">
        <v>0.10494565095694899</v>
      </c>
      <c r="C162" s="3">
        <v>0.10463468432578001</v>
      </c>
      <c r="D162" s="3">
        <v>0.10691043337008101</v>
      </c>
      <c r="E162" s="3">
        <v>0.10506459900186101</v>
      </c>
      <c r="F162" s="3">
        <v>0.10558205364427301</v>
      </c>
      <c r="G162" s="3">
        <v>0.10488437742993301</v>
      </c>
      <c r="H162" s="3">
        <v>0.10671302706751699</v>
      </c>
      <c r="I162" s="3">
        <v>0.106211405961234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3">
      <c r="A163" s="3">
        <v>-0.44283262889547098</v>
      </c>
      <c r="B163" s="3">
        <v>-0.45784468507950998</v>
      </c>
      <c r="C163" s="3">
        <v>-0.44061179225496</v>
      </c>
      <c r="D163" s="3">
        <v>-0.46728667884282998</v>
      </c>
      <c r="E163" s="3">
        <v>-0.45822206077772198</v>
      </c>
      <c r="F163" s="3">
        <v>-0.46066575325835402</v>
      </c>
      <c r="G163" s="3">
        <v>-0.44414614445908301</v>
      </c>
      <c r="H163" s="3">
        <v>-0.46610672902943001</v>
      </c>
      <c r="I163" s="3">
        <v>-0.46073356573292201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3">
      <c r="A164" s="3">
        <v>0</v>
      </c>
      <c r="B164" s="3">
        <v>0.101347092929501</v>
      </c>
      <c r="C164" s="3">
        <v>0.102600632347388</v>
      </c>
      <c r="D164" s="3">
        <v>0.10294774021787099</v>
      </c>
      <c r="E164" s="3">
        <v>0.103156627993212</v>
      </c>
      <c r="F164" s="3">
        <v>0.102728158493804</v>
      </c>
      <c r="G164" s="3">
        <v>0.10181454437043901</v>
      </c>
      <c r="H164" s="3">
        <v>0.101323991896277</v>
      </c>
      <c r="I164" s="3">
        <v>0.10335352910706599</v>
      </c>
      <c r="J164" s="3">
        <v>0.102446142363666</v>
      </c>
      <c r="K164" s="3">
        <v>0.103183124149675</v>
      </c>
      <c r="L164" s="3">
        <v>0.102941577662994</v>
      </c>
      <c r="M164" s="3">
        <v>0.10286791805441101</v>
      </c>
      <c r="N164" s="3">
        <v>0.102999700021848</v>
      </c>
      <c r="O164" s="3">
        <v>0.102789108437293</v>
      </c>
      <c r="P164" s="3">
        <v>0.102494543640733</v>
      </c>
      <c r="Q164" s="3">
        <v>0.101523963630636</v>
      </c>
      <c r="R164" s="3">
        <v>0.10217854537519599</v>
      </c>
      <c r="S164" s="3">
        <v>0.10204218237392899</v>
      </c>
      <c r="T164" s="3">
        <v>0.102572052021615</v>
      </c>
      <c r="U164" s="3">
        <v>0.10196682967387</v>
      </c>
      <c r="V164" s="3">
        <v>0.103493634741573</v>
      </c>
      <c r="W164" s="3">
        <v>0.10189910725015799</v>
      </c>
      <c r="X164" s="3">
        <v>0.10255423545921399</v>
      </c>
      <c r="Y164" s="3">
        <v>0.102022609698836</v>
      </c>
      <c r="Z164" s="3">
        <v>0.10152667114819899</v>
      </c>
      <c r="AA164" s="3"/>
      <c r="AB164" s="3"/>
    </row>
    <row r="165" spans="1:28" x14ac:dyDescent="0.3">
      <c r="A165" s="3">
        <v>-0.44283262889547098</v>
      </c>
      <c r="B165" s="3">
        <v>-0.46686600089264702</v>
      </c>
      <c r="C165" s="3">
        <v>-0.495304307205783</v>
      </c>
      <c r="D165" s="3">
        <v>-0.49996254524721201</v>
      </c>
      <c r="E165" s="3">
        <v>-0.50110266243052204</v>
      </c>
      <c r="F165" s="3">
        <v>-0.49568553390057901</v>
      </c>
      <c r="G165" s="3">
        <v>-0.479940001448245</v>
      </c>
      <c r="H165" s="3">
        <v>-0.46080753743944403</v>
      </c>
      <c r="I165" s="3">
        <v>-0.50553520211156999</v>
      </c>
      <c r="J165" s="3">
        <v>-0.49016553586888001</v>
      </c>
      <c r="K165" s="3">
        <v>-0.50369703493553897</v>
      </c>
      <c r="L165" s="3">
        <v>-0.49932688733010699</v>
      </c>
      <c r="M165" s="3">
        <v>-0.499211270223754</v>
      </c>
      <c r="N165" s="3">
        <v>-0.49999612490504097</v>
      </c>
      <c r="O165" s="3">
        <v>-0.49665638701961901</v>
      </c>
      <c r="P165" s="3">
        <v>-0.49276959538681397</v>
      </c>
      <c r="Q165" s="3">
        <v>-0.474319385595311</v>
      </c>
      <c r="R165" s="3">
        <v>-0.48858669741310501</v>
      </c>
      <c r="S165" s="3">
        <v>-0.486230639229002</v>
      </c>
      <c r="T165" s="3">
        <v>-0.49489380125354199</v>
      </c>
      <c r="U165" s="3">
        <v>-0.482713793880724</v>
      </c>
      <c r="V165" s="3">
        <v>-0.50800514677584496</v>
      </c>
      <c r="W165" s="3">
        <v>-0.481376860042737</v>
      </c>
      <c r="X165" s="3">
        <v>-0.494520940708221</v>
      </c>
      <c r="Y165" s="3">
        <v>-0.48392685303316801</v>
      </c>
      <c r="Z165" s="3">
        <v>-0.47915958658020502</v>
      </c>
      <c r="AA165" s="3"/>
      <c r="AB165" s="3"/>
    </row>
    <row r="166" spans="1:28" x14ac:dyDescent="0.3">
      <c r="A166" s="3">
        <v>0</v>
      </c>
      <c r="B166" s="3">
        <v>0.101681197512485</v>
      </c>
      <c r="C166" s="3">
        <v>0.101346485278452</v>
      </c>
      <c r="D166" s="3">
        <v>0.10113345217580701</v>
      </c>
      <c r="E166" s="3">
        <v>0.101560177400793</v>
      </c>
      <c r="F166" s="3">
        <v>0.101741425435336</v>
      </c>
      <c r="G166" s="3">
        <v>0.100972547692398</v>
      </c>
      <c r="H166" s="3">
        <v>0.10176295314823</v>
      </c>
      <c r="I166" s="3">
        <v>0.101438727847462</v>
      </c>
      <c r="J166" s="3">
        <v>0.10167299391880399</v>
      </c>
      <c r="K166" s="3">
        <v>0.10127485371921301</v>
      </c>
      <c r="L166" s="3">
        <v>0.10136728482061701</v>
      </c>
      <c r="M166" s="3">
        <v>0.101298409008779</v>
      </c>
      <c r="N166" s="3">
        <v>0.100907901041564</v>
      </c>
      <c r="O166" s="3">
        <v>0.10142744703425401</v>
      </c>
      <c r="P166" s="3">
        <v>0.10116222653330401</v>
      </c>
      <c r="Q166" s="3">
        <v>0.100777215772289</v>
      </c>
      <c r="R166" s="3">
        <v>0.101624137913948</v>
      </c>
      <c r="S166" s="3">
        <v>0.10083898370380701</v>
      </c>
      <c r="T166" s="3">
        <v>0.101649586142007</v>
      </c>
      <c r="U166" s="3">
        <v>0.100761271525762</v>
      </c>
      <c r="V166" s="3">
        <v>0.101613109613598</v>
      </c>
      <c r="W166" s="3">
        <v>0.101534978370916</v>
      </c>
      <c r="X166" s="3">
        <v>0.101488209159479</v>
      </c>
      <c r="Y166" s="3">
        <v>0.101001588787623</v>
      </c>
      <c r="Z166" s="3">
        <v>0.10158021878342199</v>
      </c>
      <c r="AA166" s="3">
        <v>0.100931307418494</v>
      </c>
      <c r="AB166" s="3">
        <v>0.100961340263517</v>
      </c>
    </row>
    <row r="167" spans="1:28" x14ac:dyDescent="0.3">
      <c r="A167" s="3">
        <v>-0.44283262889547098</v>
      </c>
      <c r="B167" s="3">
        <v>-0.51315646701793005</v>
      </c>
      <c r="C167" s="3">
        <v>-0.49755868665980602</v>
      </c>
      <c r="D167" s="3">
        <v>-0.49542996082705498</v>
      </c>
      <c r="E167" s="3">
        <v>-0.50571252984751403</v>
      </c>
      <c r="F167" s="3">
        <v>-0.51627359103265003</v>
      </c>
      <c r="G167" s="3">
        <v>-0.49254576285192903</v>
      </c>
      <c r="H167" s="3">
        <v>-0.51894169736200702</v>
      </c>
      <c r="I167" s="3">
        <v>-0.50154002141684495</v>
      </c>
      <c r="J167" s="3">
        <v>-0.51040853474553005</v>
      </c>
      <c r="K167" s="3">
        <v>-0.496320754924365</v>
      </c>
      <c r="L167" s="3">
        <v>-0.49922388853613597</v>
      </c>
      <c r="M167" s="3">
        <v>-0.49694303437847598</v>
      </c>
      <c r="N167" s="3">
        <v>-0.48852431019916998</v>
      </c>
      <c r="O167" s="3">
        <v>-0.49998881746968199</v>
      </c>
      <c r="P167" s="3">
        <v>-0.49578004894289301</v>
      </c>
      <c r="Q167" s="3">
        <v>-0.48078294078296002</v>
      </c>
      <c r="R167" s="3">
        <v>-0.50994036775127505</v>
      </c>
      <c r="S167" s="3">
        <v>-0.48567821322825999</v>
      </c>
      <c r="T167" s="3">
        <v>-0.51036907614980798</v>
      </c>
      <c r="U167" s="3">
        <v>-0.479393747823051</v>
      </c>
      <c r="V167" s="3">
        <v>-0.50876313025182296</v>
      </c>
      <c r="W167" s="3">
        <v>-0.50252061319210695</v>
      </c>
      <c r="X167" s="3">
        <v>-0.50249903557156606</v>
      </c>
      <c r="Y167" s="3">
        <v>-0.49419279496145702</v>
      </c>
      <c r="Z167" s="3">
        <v>-0.50595024408605305</v>
      </c>
      <c r="AA167" s="3">
        <v>-0.49006171482807498</v>
      </c>
      <c r="AB167" s="3">
        <v>-0.49177247111648698</v>
      </c>
    </row>
    <row r="169" spans="1:28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3">
      <c r="A170" s="3">
        <v>0</v>
      </c>
      <c r="B170" s="3">
        <v>0.10473934760326099</v>
      </c>
      <c r="C170" s="3">
        <v>0.104286538447371</v>
      </c>
      <c r="D170" s="3">
        <v>0.10575443789488</v>
      </c>
      <c r="E170" s="3">
        <v>0.10634975113744199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3">
      <c r="A171" s="3">
        <v>-0.44283262889547098</v>
      </c>
      <c r="B171" s="3">
        <v>-0.462255263241166</v>
      </c>
      <c r="C171" s="3">
        <v>-0.44855439654975499</v>
      </c>
      <c r="D171" s="3">
        <v>-0.46281306805738498</v>
      </c>
      <c r="E171" s="3">
        <v>-0.46496281245305099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3">
      <c r="A172" s="3">
        <v>0</v>
      </c>
      <c r="B172" s="3">
        <v>0.104584008523609</v>
      </c>
      <c r="C172" s="3">
        <v>0.104950677806422</v>
      </c>
      <c r="D172" s="3">
        <v>0.10600055288525501</v>
      </c>
      <c r="E172" s="3">
        <v>0.107522342872995</v>
      </c>
      <c r="F172" s="3">
        <v>0.10546909804209199</v>
      </c>
      <c r="G172" s="3">
        <v>0.10446445521723501</v>
      </c>
      <c r="H172" s="3">
        <v>0.104584008523609</v>
      </c>
      <c r="I172" s="3">
        <v>0.104584008523609</v>
      </c>
      <c r="J172" s="3">
        <v>0.10516346431460501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3">
      <c r="A173" s="3">
        <v>-0.44283262889547098</v>
      </c>
      <c r="B173" s="3">
        <v>-0.45110297436146102</v>
      </c>
      <c r="C173" s="3">
        <v>-0.45234070790856201</v>
      </c>
      <c r="D173" s="3">
        <v>-0.45755313814149801</v>
      </c>
      <c r="E173" s="3">
        <v>-0.45828870608498201</v>
      </c>
      <c r="F173" s="3">
        <v>-0.45691105913799002</v>
      </c>
      <c r="G173" s="3">
        <v>-0.447103773055958</v>
      </c>
      <c r="H173" s="3">
        <v>-0.45110297436146102</v>
      </c>
      <c r="I173" s="3">
        <v>-0.45110297436146102</v>
      </c>
      <c r="J173" s="3">
        <v>-0.45527687562589098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3">
      <c r="A174" s="3">
        <v>0</v>
      </c>
      <c r="B174" s="3">
        <v>0.104698755710184</v>
      </c>
      <c r="C174" s="3">
        <v>0.106701775596326</v>
      </c>
      <c r="D174" s="3">
        <v>0.104992457590529</v>
      </c>
      <c r="E174" s="3">
        <v>0.10597837954745699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3">
      <c r="A175" s="3">
        <v>-0.44283262889547098</v>
      </c>
      <c r="B175" s="3">
        <v>-0.45015833587962201</v>
      </c>
      <c r="C175" s="3">
        <v>-0.46081107389718001</v>
      </c>
      <c r="D175" s="3">
        <v>-0.45611405684399497</v>
      </c>
      <c r="E175" s="3">
        <v>-0.46068567064854499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0.10668981464810801</v>
      </c>
      <c r="C178" s="3">
        <v>0.105239692706072</v>
      </c>
      <c r="D178" s="3">
        <v>0.10435906139183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-0.44283262889547098</v>
      </c>
      <c r="B179" s="3">
        <v>-0.46698875378909799</v>
      </c>
      <c r="C179" s="3">
        <v>-0.45595916475854198</v>
      </c>
      <c r="D179" s="3">
        <v>-0.44549831930959699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0.106492387485083</v>
      </c>
      <c r="C180" s="3">
        <v>0.105582675118108</v>
      </c>
      <c r="D180" s="3">
        <v>0.105569540139876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-0.44283262889547098</v>
      </c>
      <c r="B181" s="3">
        <v>-0.47016188116371899</v>
      </c>
      <c r="C181" s="3">
        <v>-0.46922427989311599</v>
      </c>
      <c r="D181" s="3">
        <v>-0.45632921714140701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0.10484020185984901</v>
      </c>
      <c r="C182" s="3">
        <v>0.105461575004313</v>
      </c>
      <c r="D182" s="3">
        <v>0.105541720963212</v>
      </c>
      <c r="E182" s="3">
        <v>0.104475983985149</v>
      </c>
      <c r="F182" s="3">
        <v>0.10601014383879701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-0.44283262889547098</v>
      </c>
      <c r="B183" s="3">
        <v>-0.448841282758903</v>
      </c>
      <c r="C183" s="3">
        <v>-0.45453970210004402</v>
      </c>
      <c r="D183" s="3">
        <v>-0.458178673550725</v>
      </c>
      <c r="E183" s="3">
        <v>-0.44735075080925502</v>
      </c>
      <c r="F183" s="3">
        <v>-0.45959784828556099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0.105757312867512</v>
      </c>
      <c r="C186" s="3">
        <v>0.106376104327773</v>
      </c>
      <c r="D186" s="3">
        <v>0.10430373554964099</v>
      </c>
      <c r="E186" s="3">
        <v>0.105114563627448</v>
      </c>
      <c r="F186" s="3">
        <v>0.105414523519332</v>
      </c>
      <c r="G186" s="3">
        <v>0.104838297672796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-0.44283262889547098</v>
      </c>
      <c r="B187" s="3">
        <v>-0.459856040410421</v>
      </c>
      <c r="C187" s="3">
        <v>-0.46166374196793197</v>
      </c>
      <c r="D187" s="3">
        <v>-0.44984803144726498</v>
      </c>
      <c r="E187" s="3">
        <v>-0.45127470878320403</v>
      </c>
      <c r="F187" s="3">
        <v>-0.45551221180830598</v>
      </c>
      <c r="G187" s="3">
        <v>-0.45093440165291998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0.102224900397566</v>
      </c>
      <c r="C188" s="3">
        <v>0.10158048338965101</v>
      </c>
      <c r="D188" s="3">
        <v>0.101618344740904</v>
      </c>
      <c r="E188" s="3">
        <v>0.102224900397566</v>
      </c>
      <c r="F188" s="3">
        <v>0.102135419360722</v>
      </c>
      <c r="G188" s="3">
        <v>0.1015189883965</v>
      </c>
      <c r="H188" s="3">
        <v>0.1015189883965</v>
      </c>
      <c r="I188" s="3">
        <v>0.102051853139836</v>
      </c>
      <c r="J188" s="3">
        <v>0.102224900397566</v>
      </c>
      <c r="K188" s="3">
        <v>0.101618344740904</v>
      </c>
      <c r="L188" s="3">
        <v>0.102224900397566</v>
      </c>
      <c r="M188" s="3">
        <v>0.102224900397566</v>
      </c>
      <c r="N188" s="3">
        <v>0.101618344740904</v>
      </c>
      <c r="O188" s="3">
        <v>0.10158048338965101</v>
      </c>
      <c r="P188" s="3">
        <v>0.101618344740904</v>
      </c>
      <c r="Q188" s="3">
        <v>0.102224900397566</v>
      </c>
      <c r="R188" s="3">
        <v>0.101618344740904</v>
      </c>
      <c r="S188" s="3">
        <v>0.102051853139836</v>
      </c>
      <c r="T188" s="3">
        <v>0.102051853139836</v>
      </c>
      <c r="U188" s="3">
        <v>0.102224900397566</v>
      </c>
      <c r="V188" s="3">
        <v>0.102224900397566</v>
      </c>
      <c r="W188" s="3">
        <v>0.101618344740904</v>
      </c>
      <c r="X188" s="3">
        <v>0.101618344740904</v>
      </c>
      <c r="Y188" s="3">
        <v>0.102224900397566</v>
      </c>
      <c r="Z188" s="3">
        <v>0.102224900397566</v>
      </c>
      <c r="AA188" s="3">
        <v>0.102224900397566</v>
      </c>
      <c r="AB188" s="3">
        <v>0.102135419360722</v>
      </c>
      <c r="AC188" s="3">
        <v>0.10158048338965101</v>
      </c>
      <c r="AD188" s="3">
        <v>0.10158048338965101</v>
      </c>
      <c r="AE188" s="3">
        <v>0.101635026227635</v>
      </c>
      <c r="AF188" s="3">
        <v>0.102224900397566</v>
      </c>
      <c r="AG188" s="3">
        <v>0.102051853139836</v>
      </c>
      <c r="AH188" s="3">
        <v>0.102051853139836</v>
      </c>
      <c r="AI188" s="3">
        <v>0.10339627804146601</v>
      </c>
      <c r="AJ188" s="3">
        <v>0.101491002352807</v>
      </c>
      <c r="AK188" s="3">
        <v>0.10305521646839901</v>
      </c>
      <c r="AL188" s="3">
        <v>0.10305521646839901</v>
      </c>
      <c r="AM188" s="3">
        <v>0.102051853139836</v>
      </c>
      <c r="AN188" s="3">
        <v>0.102051853139836</v>
      </c>
      <c r="AO188" s="3">
        <v>0.10305521646839901</v>
      </c>
      <c r="AP188" s="3">
        <v>0.10305521646839901</v>
      </c>
      <c r="AQ188" s="3">
        <v>0.102224900397566</v>
      </c>
      <c r="AR188" s="3">
        <v>0.10305521646839901</v>
      </c>
      <c r="AS188" s="3">
        <v>0.101618344740904</v>
      </c>
      <c r="AT188" s="3">
        <v>0.102135419360722</v>
      </c>
      <c r="AU188" s="3">
        <v>0.102051853139836</v>
      </c>
      <c r="AV188" s="3">
        <v>0.102051853139836</v>
      </c>
      <c r="AW188" s="3">
        <v>0.101618344740904</v>
      </c>
      <c r="AX188" s="3">
        <v>0.101618344740904</v>
      </c>
      <c r="AY188" s="3">
        <v>0.101618344740904</v>
      </c>
      <c r="AZ188" s="3">
        <v>0.10158048338965101</v>
      </c>
      <c r="BA188" s="3">
        <v>0.1015189883965</v>
      </c>
      <c r="BB188" s="3">
        <v>0.102051853139836</v>
      </c>
      <c r="BC188" s="3">
        <v>0.10158048338965101</v>
      </c>
      <c r="BD188" s="3">
        <v>0.102224900397566</v>
      </c>
      <c r="BE188" s="3">
        <v>0.10158048338965101</v>
      </c>
      <c r="BF188" s="3">
        <v>0.10305521646839901</v>
      </c>
      <c r="BG188" s="3">
        <v>0.102051853139836</v>
      </c>
      <c r="BH188" s="3">
        <v>0.102224900397566</v>
      </c>
      <c r="BI188" s="3">
        <v>0.102051853139836</v>
      </c>
      <c r="BJ188" s="3">
        <v>0.102224900397566</v>
      </c>
      <c r="BK188" s="3">
        <v>0.102051853139836</v>
      </c>
      <c r="BL188" s="3">
        <v>0.101618344740904</v>
      </c>
      <c r="BM188" s="3">
        <v>0.10158048338965101</v>
      </c>
      <c r="BN188" s="3">
        <v>0.102051853139836</v>
      </c>
      <c r="BO188" s="3">
        <v>0.10158048338965101</v>
      </c>
      <c r="BP188" s="3">
        <v>0.1015189883965</v>
      </c>
      <c r="BQ188" s="3">
        <v>0.101618344740904</v>
      </c>
      <c r="BR188" s="3">
        <v>0.102135419360722</v>
      </c>
      <c r="BS188" s="3">
        <v>0.10158048338965101</v>
      </c>
      <c r="BT188" s="3">
        <v>0.102224900397566</v>
      </c>
      <c r="BU188" s="3">
        <v>0.102224900397566</v>
      </c>
      <c r="BV188" s="3">
        <v>0.10305521646839901</v>
      </c>
      <c r="BW188" s="3">
        <v>0.1015189883965</v>
      </c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</row>
    <row r="189" spans="1:101" x14ac:dyDescent="0.3">
      <c r="A189" s="3">
        <v>-0.44283262889547098</v>
      </c>
      <c r="B189" s="3">
        <v>-0.48979788237188199</v>
      </c>
      <c r="C189" s="3">
        <v>-0.47688267171423698</v>
      </c>
      <c r="D189" s="3">
        <v>-0.48029789597394401</v>
      </c>
      <c r="E189" s="3">
        <v>-0.48979788237188199</v>
      </c>
      <c r="F189" s="3">
        <v>-0.48851236999340802</v>
      </c>
      <c r="G189" s="3">
        <v>-0.47594223022563698</v>
      </c>
      <c r="H189" s="3">
        <v>-0.47594223022563698</v>
      </c>
      <c r="I189" s="3">
        <v>-0.48753817654492698</v>
      </c>
      <c r="J189" s="3">
        <v>-0.48979788237188199</v>
      </c>
      <c r="K189" s="3">
        <v>-0.48029789597394401</v>
      </c>
      <c r="L189" s="3">
        <v>-0.48979788237188199</v>
      </c>
      <c r="M189" s="3">
        <v>-0.48979788237188199</v>
      </c>
      <c r="N189" s="3">
        <v>-0.48029789597394401</v>
      </c>
      <c r="O189" s="3">
        <v>-0.47688267171423698</v>
      </c>
      <c r="P189" s="3">
        <v>-0.48029789597394401</v>
      </c>
      <c r="Q189" s="3">
        <v>-0.48979788237188199</v>
      </c>
      <c r="R189" s="3">
        <v>-0.48029789597394401</v>
      </c>
      <c r="S189" s="3">
        <v>-0.48753817654492698</v>
      </c>
      <c r="T189" s="3">
        <v>-0.48753817654492698</v>
      </c>
      <c r="U189" s="3">
        <v>-0.48979788237188199</v>
      </c>
      <c r="V189" s="3">
        <v>-0.48979788237188199</v>
      </c>
      <c r="W189" s="3">
        <v>-0.48029789597394401</v>
      </c>
      <c r="X189" s="3">
        <v>-0.48029789597394401</v>
      </c>
      <c r="Y189" s="3">
        <v>-0.48979788237188199</v>
      </c>
      <c r="Z189" s="3">
        <v>-0.48979788237188199</v>
      </c>
      <c r="AA189" s="3">
        <v>-0.48979788237188199</v>
      </c>
      <c r="AB189" s="3">
        <v>-0.48851236999340802</v>
      </c>
      <c r="AC189" s="3">
        <v>-0.47688267171423698</v>
      </c>
      <c r="AD189" s="3">
        <v>-0.47688267171423698</v>
      </c>
      <c r="AE189" s="3">
        <v>-0.487094497042173</v>
      </c>
      <c r="AF189" s="3">
        <v>-0.48979788237188199</v>
      </c>
      <c r="AG189" s="3">
        <v>-0.48753817654492698</v>
      </c>
      <c r="AH189" s="3">
        <v>-0.48753817654492698</v>
      </c>
      <c r="AI189" s="3">
        <v>-0.494823418374358</v>
      </c>
      <c r="AJ189" s="3">
        <v>-0.47505680559827501</v>
      </c>
      <c r="AK189" s="3">
        <v>-0.48981987441775199</v>
      </c>
      <c r="AL189" s="3">
        <v>-0.48981987441775199</v>
      </c>
      <c r="AM189" s="3">
        <v>-0.48753817654492698</v>
      </c>
      <c r="AN189" s="3">
        <v>-0.48753817654492698</v>
      </c>
      <c r="AO189" s="3">
        <v>-0.48981987441775199</v>
      </c>
      <c r="AP189" s="3">
        <v>-0.48981987441775199</v>
      </c>
      <c r="AQ189" s="3">
        <v>-0.48979788237188199</v>
      </c>
      <c r="AR189" s="3">
        <v>-0.48981987441775199</v>
      </c>
      <c r="AS189" s="3">
        <v>-0.48029789597394401</v>
      </c>
      <c r="AT189" s="3">
        <v>-0.48851236999340802</v>
      </c>
      <c r="AU189" s="3">
        <v>-0.48753817654492698</v>
      </c>
      <c r="AV189" s="3">
        <v>-0.48753817654492698</v>
      </c>
      <c r="AW189" s="3">
        <v>-0.48029789597394401</v>
      </c>
      <c r="AX189" s="3">
        <v>-0.48029789597394401</v>
      </c>
      <c r="AY189" s="3">
        <v>-0.48029789597394401</v>
      </c>
      <c r="AZ189" s="3">
        <v>-0.47688267171423698</v>
      </c>
      <c r="BA189" s="3">
        <v>-0.47594223022563698</v>
      </c>
      <c r="BB189" s="3">
        <v>-0.48753817654492698</v>
      </c>
      <c r="BC189" s="3">
        <v>-0.47688267171423698</v>
      </c>
      <c r="BD189" s="3">
        <v>-0.48979788237188199</v>
      </c>
      <c r="BE189" s="3">
        <v>-0.47688267171423698</v>
      </c>
      <c r="BF189" s="3">
        <v>-0.48981987441775199</v>
      </c>
      <c r="BG189" s="3">
        <v>-0.48753817654492698</v>
      </c>
      <c r="BH189" s="3">
        <v>-0.48979788237188199</v>
      </c>
      <c r="BI189" s="3">
        <v>-0.48753817654492698</v>
      </c>
      <c r="BJ189" s="3">
        <v>-0.48979788237188199</v>
      </c>
      <c r="BK189" s="3">
        <v>-0.48753817654492698</v>
      </c>
      <c r="BL189" s="3">
        <v>-0.48029789597394401</v>
      </c>
      <c r="BM189" s="3">
        <v>-0.47688267171423698</v>
      </c>
      <c r="BN189" s="3">
        <v>-0.48753817654492698</v>
      </c>
      <c r="BO189" s="3">
        <v>-0.47688267171423698</v>
      </c>
      <c r="BP189" s="3">
        <v>-0.47594223022563698</v>
      </c>
      <c r="BQ189" s="3">
        <v>-0.48029789597394401</v>
      </c>
      <c r="BR189" s="3">
        <v>-0.48851236999340802</v>
      </c>
      <c r="BS189" s="3">
        <v>-0.47688267171423698</v>
      </c>
      <c r="BT189" s="3">
        <v>-0.48979788237188199</v>
      </c>
      <c r="BU189" s="3">
        <v>-0.48979788237188199</v>
      </c>
      <c r="BV189" s="3">
        <v>-0.48981987441775199</v>
      </c>
      <c r="BW189" s="3">
        <v>-0.47594223022563698</v>
      </c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</row>
    <row r="190" spans="1:101" x14ac:dyDescent="0.3">
      <c r="A190" s="3">
        <v>0</v>
      </c>
      <c r="B190" s="3">
        <v>0.102565961970633</v>
      </c>
      <c r="C190" s="3">
        <v>0.102565961970633</v>
      </c>
      <c r="D190" s="3">
        <v>0.102565961970633</v>
      </c>
      <c r="E190" s="3">
        <v>0.102565961970633</v>
      </c>
      <c r="F190" s="3">
        <v>0.102565961970633</v>
      </c>
      <c r="G190" s="3">
        <v>0.102247321274164</v>
      </c>
      <c r="H190" s="3">
        <v>0.102247321274164</v>
      </c>
      <c r="I190" s="3">
        <v>0.102565961970633</v>
      </c>
      <c r="J190" s="3">
        <v>0.102565961970633</v>
      </c>
      <c r="K190" s="3">
        <v>0.102247321274164</v>
      </c>
      <c r="L190" s="3">
        <v>0.102565961970633</v>
      </c>
      <c r="M190" s="3">
        <v>0.102247321274164</v>
      </c>
      <c r="N190" s="3">
        <v>0.102247321274164</v>
      </c>
      <c r="O190" s="3">
        <v>0.102565961970633</v>
      </c>
      <c r="P190" s="3">
        <v>0.102565961970633</v>
      </c>
      <c r="Q190" s="3">
        <v>0.102565961970633</v>
      </c>
      <c r="R190" s="3">
        <v>0.102565961970633</v>
      </c>
      <c r="S190" s="3">
        <v>0.102565961970633</v>
      </c>
      <c r="T190" s="3">
        <v>0.102565961970633</v>
      </c>
      <c r="U190" s="3">
        <v>0.102247321274164</v>
      </c>
      <c r="V190" s="3">
        <v>0.102565961970633</v>
      </c>
      <c r="W190" s="3">
        <v>0.102565961970633</v>
      </c>
      <c r="X190" s="3">
        <v>0.102247321274164</v>
      </c>
      <c r="Y190" s="3">
        <v>0.102565961970633</v>
      </c>
      <c r="Z190" s="3">
        <v>0.102565961970633</v>
      </c>
      <c r="AA190" s="3">
        <v>0.102565961970633</v>
      </c>
      <c r="AB190" s="3">
        <v>0.102565961970633</v>
      </c>
      <c r="AC190" s="3">
        <v>0.102565961970633</v>
      </c>
      <c r="AD190" s="3">
        <v>0.102565961970633</v>
      </c>
      <c r="AE190" s="3">
        <v>0.102247321274164</v>
      </c>
      <c r="AF190" s="3">
        <v>0.102565961970633</v>
      </c>
      <c r="AG190" s="3">
        <v>0.102565961970633</v>
      </c>
      <c r="AH190" s="3">
        <v>0.102247321274164</v>
      </c>
      <c r="AI190" s="3">
        <v>0.102247321274164</v>
      </c>
      <c r="AJ190" s="3">
        <v>0.102565961970633</v>
      </c>
      <c r="AK190" s="3">
        <v>0.102565961970633</v>
      </c>
      <c r="AL190" s="3">
        <v>0.102565961970633</v>
      </c>
      <c r="AM190" s="3">
        <v>0.102565961970633</v>
      </c>
      <c r="AN190" s="3">
        <v>0.102565961970633</v>
      </c>
      <c r="AO190" s="3">
        <v>0.102247321274164</v>
      </c>
      <c r="AP190" s="3">
        <v>0.102565961970633</v>
      </c>
      <c r="AQ190" s="3">
        <v>0.102565961970633</v>
      </c>
      <c r="AR190" s="3">
        <v>0.102565961970633</v>
      </c>
      <c r="AS190" s="3">
        <v>0.102565961970633</v>
      </c>
      <c r="AT190" s="3">
        <v>0.102565961970633</v>
      </c>
      <c r="AU190" s="3">
        <v>0.102247321274164</v>
      </c>
      <c r="AV190" s="3">
        <v>0.102565961970633</v>
      </c>
      <c r="AW190" s="3">
        <v>0.102565961970633</v>
      </c>
      <c r="AX190" s="3">
        <v>0.102565961970633</v>
      </c>
      <c r="AY190" s="3">
        <v>0.102565961970633</v>
      </c>
      <c r="AZ190" s="3">
        <v>0.102247321274164</v>
      </c>
      <c r="BA190" s="3">
        <v>0.102565961970633</v>
      </c>
      <c r="BB190" s="3">
        <v>0.102565961970633</v>
      </c>
      <c r="BC190" s="3">
        <v>0.10112058653270201</v>
      </c>
      <c r="BD190" s="3">
        <v>0.103101473253062</v>
      </c>
      <c r="BE190" s="3">
        <v>0.102247321274164</v>
      </c>
      <c r="BF190" s="3">
        <v>0.102033853751459</v>
      </c>
      <c r="BG190" s="3">
        <v>0.102565961970633</v>
      </c>
      <c r="BH190" s="3">
        <v>0.102565961970633</v>
      </c>
      <c r="BI190" s="3">
        <v>0.102565961970633</v>
      </c>
      <c r="BJ190" s="3">
        <v>0.102565961970633</v>
      </c>
      <c r="BK190" s="3">
        <v>0.102247321274164</v>
      </c>
      <c r="BL190" s="3">
        <v>0.102565961970633</v>
      </c>
      <c r="BM190" s="3">
        <v>0.102565961970633</v>
      </c>
      <c r="BN190" s="3">
        <v>0.102247321274164</v>
      </c>
      <c r="BO190" s="3">
        <v>0.102565961970633</v>
      </c>
      <c r="BP190" s="3">
        <v>0.102247321274164</v>
      </c>
      <c r="BQ190" s="3">
        <v>0.102565961970633</v>
      </c>
      <c r="BR190" s="3">
        <v>0.102565961970633</v>
      </c>
      <c r="BS190" s="3">
        <v>0.102565961970633</v>
      </c>
      <c r="BT190" s="3">
        <v>0.102565961970633</v>
      </c>
      <c r="BU190" s="3">
        <v>0.102565961970633</v>
      </c>
      <c r="BV190" s="3">
        <v>0.102247321274164</v>
      </c>
      <c r="BW190" s="3">
        <v>0.102565961970633</v>
      </c>
      <c r="BX190" s="3">
        <v>0.102565961970633</v>
      </c>
      <c r="BY190" s="3">
        <v>0.102565961970633</v>
      </c>
      <c r="BZ190" s="3">
        <v>0.102565961970633</v>
      </c>
      <c r="CA190" s="3">
        <v>0.102565961970633</v>
      </c>
      <c r="CB190" s="3">
        <v>0.102565961970633</v>
      </c>
      <c r="CC190" s="3">
        <v>0.102565961970633</v>
      </c>
      <c r="CD190" s="3">
        <v>0.102565961970633</v>
      </c>
      <c r="CE190" s="3">
        <v>0.102565961970633</v>
      </c>
      <c r="CF190" s="3">
        <v>0.102565961970633</v>
      </c>
      <c r="CG190" s="3">
        <v>0.102565961970633</v>
      </c>
      <c r="CH190" s="3">
        <v>0.102565961970633</v>
      </c>
      <c r="CI190" s="3">
        <v>0.102565961970633</v>
      </c>
      <c r="CJ190" s="3">
        <v>0.102565961970633</v>
      </c>
      <c r="CK190" s="3">
        <v>0.102565961970633</v>
      </c>
      <c r="CL190" s="3">
        <v>0.102565961970633</v>
      </c>
      <c r="CM190" s="3">
        <v>0.102247321274164</v>
      </c>
      <c r="CN190" s="3">
        <v>0.102565961970633</v>
      </c>
      <c r="CO190" s="3">
        <v>0.101202630258795</v>
      </c>
      <c r="CP190" s="3">
        <v>0.102565961970633</v>
      </c>
      <c r="CQ190" s="3">
        <v>0.102247321274164</v>
      </c>
      <c r="CR190" s="3">
        <v>0.102565961970633</v>
      </c>
      <c r="CS190" s="3">
        <v>0.102247321274164</v>
      </c>
      <c r="CT190" s="3">
        <v>0.102565961970633</v>
      </c>
      <c r="CU190" s="3">
        <v>0.102247321274164</v>
      </c>
      <c r="CV190" s="3">
        <v>0.102247321274164</v>
      </c>
      <c r="CW190" s="3">
        <v>0.102247321274164</v>
      </c>
    </row>
    <row r="191" spans="1:101" x14ac:dyDescent="0.3">
      <c r="A191" s="3">
        <v>-0.44283262889547098</v>
      </c>
      <c r="B191" s="3">
        <v>-0.49652242956196502</v>
      </c>
      <c r="C191" s="3">
        <v>-0.49652242956196502</v>
      </c>
      <c r="D191" s="3">
        <v>-0.49652242956196502</v>
      </c>
      <c r="E191" s="3">
        <v>-0.49652242956196502</v>
      </c>
      <c r="F191" s="3">
        <v>-0.49652242956196502</v>
      </c>
      <c r="G191" s="3">
        <v>-0.49462703850356698</v>
      </c>
      <c r="H191" s="3">
        <v>-0.49462703850356698</v>
      </c>
      <c r="I191" s="3">
        <v>-0.49652242956196502</v>
      </c>
      <c r="J191" s="3">
        <v>-0.49652242956196502</v>
      </c>
      <c r="K191" s="3">
        <v>-0.49462703850356698</v>
      </c>
      <c r="L191" s="3">
        <v>-0.49652242956196502</v>
      </c>
      <c r="M191" s="3">
        <v>-0.49462703850356698</v>
      </c>
      <c r="N191" s="3">
        <v>-0.49462703850356698</v>
      </c>
      <c r="O191" s="3">
        <v>-0.49652242956196502</v>
      </c>
      <c r="P191" s="3">
        <v>-0.49652242956196502</v>
      </c>
      <c r="Q191" s="3">
        <v>-0.49652242956196502</v>
      </c>
      <c r="R191" s="3">
        <v>-0.49652242956196502</v>
      </c>
      <c r="S191" s="3">
        <v>-0.49652242956196502</v>
      </c>
      <c r="T191" s="3">
        <v>-0.49652242956196502</v>
      </c>
      <c r="U191" s="3">
        <v>-0.49462703850356698</v>
      </c>
      <c r="V191" s="3">
        <v>-0.49652242956196502</v>
      </c>
      <c r="W191" s="3">
        <v>-0.49652242956196502</v>
      </c>
      <c r="X191" s="3">
        <v>-0.49462703850356698</v>
      </c>
      <c r="Y191" s="3">
        <v>-0.49652242956196502</v>
      </c>
      <c r="Z191" s="3">
        <v>-0.49652242956196502</v>
      </c>
      <c r="AA191" s="3">
        <v>-0.49652242956196502</v>
      </c>
      <c r="AB191" s="3">
        <v>-0.49652242956196502</v>
      </c>
      <c r="AC191" s="3">
        <v>-0.49652242956196502</v>
      </c>
      <c r="AD191" s="3">
        <v>-0.49652242956196502</v>
      </c>
      <c r="AE191" s="3">
        <v>-0.49462703850356698</v>
      </c>
      <c r="AF191" s="3">
        <v>-0.49652242956196502</v>
      </c>
      <c r="AG191" s="3">
        <v>-0.49652242956196502</v>
      </c>
      <c r="AH191" s="3">
        <v>-0.49462703850356698</v>
      </c>
      <c r="AI191" s="3">
        <v>-0.49462703850356698</v>
      </c>
      <c r="AJ191" s="3">
        <v>-0.49652242956196502</v>
      </c>
      <c r="AK191" s="3">
        <v>-0.49652242956196502</v>
      </c>
      <c r="AL191" s="3">
        <v>-0.49652242956196502</v>
      </c>
      <c r="AM191" s="3">
        <v>-0.49652242956196502</v>
      </c>
      <c r="AN191" s="3">
        <v>-0.49652242956196502</v>
      </c>
      <c r="AO191" s="3">
        <v>-0.49462703850356698</v>
      </c>
      <c r="AP191" s="3">
        <v>-0.49652242956196502</v>
      </c>
      <c r="AQ191" s="3">
        <v>-0.49652242956196502</v>
      </c>
      <c r="AR191" s="3">
        <v>-0.49652242956196502</v>
      </c>
      <c r="AS191" s="3">
        <v>-0.49652242956196502</v>
      </c>
      <c r="AT191" s="3">
        <v>-0.49652242956196502</v>
      </c>
      <c r="AU191" s="3">
        <v>-0.49462703850356698</v>
      </c>
      <c r="AV191" s="3">
        <v>-0.49652242956196502</v>
      </c>
      <c r="AW191" s="3">
        <v>-0.49652242956196502</v>
      </c>
      <c r="AX191" s="3">
        <v>-0.49652242956196502</v>
      </c>
      <c r="AY191" s="3">
        <v>-0.49652242956196502</v>
      </c>
      <c r="AZ191" s="3">
        <v>-0.49462703850356698</v>
      </c>
      <c r="BA191" s="3">
        <v>-0.49652242956196502</v>
      </c>
      <c r="BB191" s="3">
        <v>-0.49652242956196502</v>
      </c>
      <c r="BC191" s="3">
        <v>-0.47409133696782202</v>
      </c>
      <c r="BD191" s="3">
        <v>-0.49658167846479501</v>
      </c>
      <c r="BE191" s="3">
        <v>-0.49462703850356698</v>
      </c>
      <c r="BF191" s="3">
        <v>-0.49057463751279601</v>
      </c>
      <c r="BG191" s="3">
        <v>-0.49652242956196502</v>
      </c>
      <c r="BH191" s="3">
        <v>-0.49652242956196502</v>
      </c>
      <c r="BI191" s="3">
        <v>-0.49652242956196502</v>
      </c>
      <c r="BJ191" s="3">
        <v>-0.49652242956196502</v>
      </c>
      <c r="BK191" s="3">
        <v>-0.49462703850356698</v>
      </c>
      <c r="BL191" s="3">
        <v>-0.49652242956196502</v>
      </c>
      <c r="BM191" s="3">
        <v>-0.49652242956196502</v>
      </c>
      <c r="BN191" s="3">
        <v>-0.49462703850356698</v>
      </c>
      <c r="BO191" s="3">
        <v>-0.49652242956196502</v>
      </c>
      <c r="BP191" s="3">
        <v>-0.49462703850356698</v>
      </c>
      <c r="BQ191" s="3">
        <v>-0.49652242956196502</v>
      </c>
      <c r="BR191" s="3">
        <v>-0.49652242956196502</v>
      </c>
      <c r="BS191" s="3">
        <v>-0.49652242956196502</v>
      </c>
      <c r="BT191" s="3">
        <v>-0.49652242956196502</v>
      </c>
      <c r="BU191" s="3">
        <v>-0.49652242956196502</v>
      </c>
      <c r="BV191" s="3">
        <v>-0.49462703850356698</v>
      </c>
      <c r="BW191" s="3">
        <v>-0.49652242956196502</v>
      </c>
      <c r="BX191" s="3">
        <v>-0.49652242956196502</v>
      </c>
      <c r="BY191" s="3">
        <v>-0.49652242956196502</v>
      </c>
      <c r="BZ191" s="3">
        <v>-0.49652242956196502</v>
      </c>
      <c r="CA191" s="3">
        <v>-0.49652242956196502</v>
      </c>
      <c r="CB191" s="3">
        <v>-0.49652242956196502</v>
      </c>
      <c r="CC191" s="3">
        <v>-0.49652242956196502</v>
      </c>
      <c r="CD191" s="3">
        <v>-0.49652242956196502</v>
      </c>
      <c r="CE191" s="3">
        <v>-0.49652242956196502</v>
      </c>
      <c r="CF191" s="3">
        <v>-0.49652242956196502</v>
      </c>
      <c r="CG191" s="3">
        <v>-0.49652242956196502</v>
      </c>
      <c r="CH191" s="3">
        <v>-0.49652242956196502</v>
      </c>
      <c r="CI191" s="3">
        <v>-0.49652242956196502</v>
      </c>
      <c r="CJ191" s="3">
        <v>-0.49652242956196502</v>
      </c>
      <c r="CK191" s="3">
        <v>-0.49652242956196502</v>
      </c>
      <c r="CL191" s="3">
        <v>-0.49652242956196502</v>
      </c>
      <c r="CM191" s="3">
        <v>-0.49462703850356698</v>
      </c>
      <c r="CN191" s="3">
        <v>-0.49652242956196502</v>
      </c>
      <c r="CO191" s="3">
        <v>-0.475532407652619</v>
      </c>
      <c r="CP191" s="3">
        <v>-0.49652242956196502</v>
      </c>
      <c r="CQ191" s="3">
        <v>-0.49462703850356698</v>
      </c>
      <c r="CR191" s="3">
        <v>-0.49652242956196502</v>
      </c>
      <c r="CS191" s="3">
        <v>-0.49462703850356698</v>
      </c>
      <c r="CT191" s="3">
        <v>-0.49652242956196502</v>
      </c>
      <c r="CU191" s="3">
        <v>-0.49462703850356698</v>
      </c>
      <c r="CV191" s="3">
        <v>-0.49462703850356698</v>
      </c>
      <c r="CW191" s="3">
        <v>-0.49462703850356698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12" sqref="A1:CW191"/>
    </sheetView>
  </sheetViews>
  <sheetFormatPr baseColWidth="10" defaultRowHeight="14.4" x14ac:dyDescent="0.3"/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</row>
    <row r="2" spans="1:6" x14ac:dyDescent="0.3">
      <c r="A2" s="4">
        <v>0</v>
      </c>
      <c r="B2" s="4">
        <v>0.32302147825211902</v>
      </c>
      <c r="C2" s="4">
        <v>0.33145047532553301</v>
      </c>
      <c r="D2" s="4">
        <v>0.31207089604995703</v>
      </c>
      <c r="E2" s="4">
        <v>0.32217482185475599</v>
      </c>
      <c r="F2" s="4">
        <v>0.32245051643283801</v>
      </c>
    </row>
    <row r="3" spans="1:6" x14ac:dyDescent="0.3">
      <c r="A3" s="4">
        <v>-0.44283262889547098</v>
      </c>
      <c r="B3" s="4">
        <v>-0.46481687135792099</v>
      </c>
      <c r="C3" s="4">
        <v>-0.46505837523700699</v>
      </c>
      <c r="D3" s="4">
        <v>-0.45147364711825</v>
      </c>
      <c r="E3" s="4">
        <v>-0.45153817260001899</v>
      </c>
      <c r="F3" s="4">
        <v>-0.45698434362888202</v>
      </c>
    </row>
    <row r="4" spans="1:6" x14ac:dyDescent="0.3">
      <c r="A4" s="4">
        <v>0</v>
      </c>
      <c r="B4" s="4">
        <v>0.33512455703724903</v>
      </c>
      <c r="C4" s="4">
        <v>0.32574827968314501</v>
      </c>
      <c r="D4" s="4">
        <v>0.33425221600602401</v>
      </c>
      <c r="E4" s="4">
        <v>0.31912784015402801</v>
      </c>
      <c r="F4" s="4">
        <v>0.33193380395611</v>
      </c>
    </row>
    <row r="5" spans="1:6" x14ac:dyDescent="0.3">
      <c r="A5" s="4">
        <v>-0.44283262889547098</v>
      </c>
      <c r="B5" s="4">
        <v>-0.46160545774600098</v>
      </c>
      <c r="C5" s="4">
        <v>-0.45398458620283499</v>
      </c>
      <c r="D5" s="4">
        <v>-0.45657123398076299</v>
      </c>
      <c r="E5" s="4">
        <v>-0.45195778971572897</v>
      </c>
      <c r="F5" s="4">
        <v>-0.45578101457561498</v>
      </c>
    </row>
    <row r="6" spans="1:6" x14ac:dyDescent="0.3">
      <c r="A6" s="4">
        <v>0</v>
      </c>
      <c r="B6" s="4">
        <v>0.32126851444672899</v>
      </c>
      <c r="C6" s="4">
        <v>0.32956551877680101</v>
      </c>
      <c r="D6" s="4">
        <v>0.32876732891794602</v>
      </c>
      <c r="E6" s="4">
        <v>0.32667772613902701</v>
      </c>
      <c r="F6" s="4"/>
    </row>
    <row r="7" spans="1:6" x14ac:dyDescent="0.3">
      <c r="A7" s="4">
        <v>-0.44283262889547098</v>
      </c>
      <c r="B7" s="4">
        <v>-0.45220916099842601</v>
      </c>
      <c r="C7" s="4">
        <v>-0.45835621615598898</v>
      </c>
      <c r="D7" s="4">
        <v>-0.45535196811775602</v>
      </c>
      <c r="E7" s="4">
        <v>-0.45257165109684999</v>
      </c>
      <c r="F7" s="4"/>
    </row>
    <row r="9" spans="1:6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</row>
    <row r="10" spans="1:6" x14ac:dyDescent="0.3">
      <c r="A10" s="4">
        <v>0</v>
      </c>
      <c r="B10" s="4">
        <v>0.32257384874554701</v>
      </c>
      <c r="C10" s="4">
        <v>0.32099244107845298</v>
      </c>
      <c r="D10" s="4">
        <v>0.32570320355577298</v>
      </c>
      <c r="E10" s="4">
        <v>0.32102522714729698</v>
      </c>
      <c r="F10" s="4"/>
    </row>
    <row r="11" spans="1:6" x14ac:dyDescent="0.3">
      <c r="A11" s="4">
        <v>-0.44283262889547098</v>
      </c>
      <c r="B11" s="4">
        <v>-0.46112517924011398</v>
      </c>
      <c r="C11" s="4">
        <v>-0.448172883059757</v>
      </c>
      <c r="D11" s="4">
        <v>-0.47124614807635601</v>
      </c>
      <c r="E11" s="4">
        <v>-0.45239924377346102</v>
      </c>
      <c r="F11" s="4"/>
    </row>
    <row r="12" spans="1:6" x14ac:dyDescent="0.3">
      <c r="A12" s="4">
        <v>0</v>
      </c>
      <c r="B12" s="4">
        <v>0.31178333937453701</v>
      </c>
      <c r="C12" s="4">
        <v>0.32600969369701999</v>
      </c>
      <c r="D12" s="4"/>
      <c r="E12" s="4"/>
      <c r="F12" s="4"/>
    </row>
    <row r="13" spans="1:6" x14ac:dyDescent="0.3">
      <c r="A13" s="4">
        <v>-0.44283262889547098</v>
      </c>
      <c r="B13" s="4">
        <v>-0.458147759906603</v>
      </c>
      <c r="C13" s="4">
        <v>-0.45974999257423899</v>
      </c>
      <c r="D13" s="4"/>
      <c r="E13" s="4"/>
      <c r="F13" s="4"/>
    </row>
    <row r="14" spans="1:6" x14ac:dyDescent="0.3">
      <c r="A14" s="4">
        <v>0</v>
      </c>
      <c r="B14" s="4">
        <v>0.32133585564386402</v>
      </c>
      <c r="C14" s="4">
        <v>0.32066123624783799</v>
      </c>
      <c r="D14" s="4">
        <v>0.33715639964361199</v>
      </c>
      <c r="E14" s="4"/>
      <c r="F14" s="4"/>
    </row>
    <row r="15" spans="1:6" x14ac:dyDescent="0.3">
      <c r="A15" s="4">
        <v>-0.44283262889547098</v>
      </c>
      <c r="B15" s="4">
        <v>-0.463166195524021</v>
      </c>
      <c r="C15" s="4">
        <v>-0.43598898605084802</v>
      </c>
      <c r="D15" s="4">
        <v>-0.46500981087914101</v>
      </c>
      <c r="E15" s="4"/>
      <c r="F15" s="4"/>
    </row>
    <row r="17" spans="1:12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</row>
    <row r="18" spans="1:12" x14ac:dyDescent="0.3">
      <c r="A18" s="4">
        <v>0</v>
      </c>
      <c r="B18" s="4">
        <v>0.32431382485725802</v>
      </c>
      <c r="C18" s="4">
        <v>0.32484098905664999</v>
      </c>
      <c r="D18" s="4">
        <v>0.326389745494993</v>
      </c>
      <c r="E18" s="4">
        <v>0.31813058697249103</v>
      </c>
      <c r="F18" s="4">
        <v>0.32879334015887801</v>
      </c>
      <c r="G18" s="4">
        <v>0.32508051273591898</v>
      </c>
      <c r="H18" s="4"/>
      <c r="I18" s="4"/>
      <c r="J18" s="4"/>
      <c r="K18" s="4"/>
      <c r="L18" s="4"/>
    </row>
    <row r="19" spans="1:12" x14ac:dyDescent="0.3">
      <c r="A19" s="4">
        <v>-0.44283262889547098</v>
      </c>
      <c r="B19" s="4">
        <v>-0.44757537238262102</v>
      </c>
      <c r="C19" s="4">
        <v>-0.458277672513561</v>
      </c>
      <c r="D19" s="4">
        <v>-0.45998424712115799</v>
      </c>
      <c r="E19" s="4">
        <v>-0.44662270539521198</v>
      </c>
      <c r="F19" s="4">
        <v>-0.46321843900892401</v>
      </c>
      <c r="G19" s="4">
        <v>-0.45986081424847203</v>
      </c>
      <c r="H19" s="4"/>
      <c r="I19" s="4"/>
      <c r="J19" s="4"/>
      <c r="K19" s="4"/>
      <c r="L19" s="4"/>
    </row>
    <row r="20" spans="1:12" x14ac:dyDescent="0.3">
      <c r="A20" s="4">
        <v>0</v>
      </c>
      <c r="B20" s="4">
        <v>0.290756508522312</v>
      </c>
      <c r="C20" s="4">
        <v>0.29081318834335401</v>
      </c>
      <c r="D20" s="4">
        <v>0.29132059710008501</v>
      </c>
      <c r="E20" s="4">
        <v>0.29266342373293802</v>
      </c>
      <c r="F20" s="4">
        <v>0.28004444817160001</v>
      </c>
      <c r="G20" s="4"/>
      <c r="H20" s="4"/>
      <c r="I20" s="4"/>
      <c r="J20" s="4"/>
      <c r="K20" s="4"/>
      <c r="L20" s="4"/>
    </row>
    <row r="21" spans="1:12" x14ac:dyDescent="0.3">
      <c r="A21" s="4">
        <v>-0.44283262889547098</v>
      </c>
      <c r="B21" s="4">
        <v>-0.50230594287878305</v>
      </c>
      <c r="C21" s="4">
        <v>-0.50311529619460005</v>
      </c>
      <c r="D21" s="4">
        <v>-0.50344839879904002</v>
      </c>
      <c r="E21" s="4">
        <v>-0.50504264150256895</v>
      </c>
      <c r="F21" s="4">
        <v>-0.50198852839369501</v>
      </c>
      <c r="G21" s="4"/>
      <c r="H21" s="4"/>
      <c r="I21" s="4"/>
      <c r="J21" s="4"/>
      <c r="K21" s="4"/>
      <c r="L21" s="4"/>
    </row>
    <row r="22" spans="1:12" x14ac:dyDescent="0.3">
      <c r="A22" s="4">
        <v>0</v>
      </c>
      <c r="B22" s="4">
        <v>0.26111551785450299</v>
      </c>
      <c r="C22" s="4">
        <v>0.26926602403551497</v>
      </c>
      <c r="D22" s="4">
        <v>0.26605072825887499</v>
      </c>
      <c r="E22" s="4">
        <v>0.27465603321526999</v>
      </c>
      <c r="F22" s="4">
        <v>0.26615092793849399</v>
      </c>
      <c r="G22" s="4">
        <v>0.26334761779780003</v>
      </c>
      <c r="H22" s="4">
        <v>0.27209603814980798</v>
      </c>
      <c r="I22" s="4">
        <v>0.26972078113110398</v>
      </c>
      <c r="J22" s="4">
        <v>0.26895235342267898</v>
      </c>
      <c r="K22" s="4">
        <v>0.27223372616648001</v>
      </c>
      <c r="L22" s="4">
        <v>0.25777828637630801</v>
      </c>
    </row>
    <row r="23" spans="1:12" x14ac:dyDescent="0.3">
      <c r="A23" s="4">
        <v>-0.44283262889547098</v>
      </c>
      <c r="B23" s="4">
        <v>-0.49728336849358001</v>
      </c>
      <c r="C23" s="4">
        <v>-0.51267962478562001</v>
      </c>
      <c r="D23" s="4">
        <v>-0.51095464638956001</v>
      </c>
      <c r="E23" s="4">
        <v>-0.519278842047739</v>
      </c>
      <c r="F23" s="4">
        <v>-0.51108017502800995</v>
      </c>
      <c r="G23" s="4">
        <v>-0.50610581645110597</v>
      </c>
      <c r="H23" s="4">
        <v>-0.51714226042307798</v>
      </c>
      <c r="I23" s="4">
        <v>-0.51625152022226695</v>
      </c>
      <c r="J23" s="4">
        <v>-0.51162786665151705</v>
      </c>
      <c r="K23" s="4">
        <v>-0.51873588966214701</v>
      </c>
      <c r="L23" s="4">
        <v>-0.49315553963657599</v>
      </c>
    </row>
    <row r="25" spans="1:12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</row>
    <row r="26" spans="1:12" x14ac:dyDescent="0.3">
      <c r="A26" s="4">
        <v>0</v>
      </c>
      <c r="B26" s="4">
        <v>0.31845801592168999</v>
      </c>
      <c r="C26" s="4">
        <v>0.32267924899869899</v>
      </c>
      <c r="D26" s="4">
        <v>0.32445640544996501</v>
      </c>
      <c r="E26" s="4">
        <v>0.33481422606616901</v>
      </c>
      <c r="F26" s="4">
        <v>0.33077904778094303</v>
      </c>
      <c r="G26" s="4"/>
      <c r="H26" s="4"/>
      <c r="I26" s="4"/>
      <c r="J26" s="4"/>
      <c r="K26" s="4"/>
      <c r="L26" s="4"/>
    </row>
    <row r="27" spans="1:12" x14ac:dyDescent="0.3">
      <c r="A27" s="4">
        <v>-0.44283262889547098</v>
      </c>
      <c r="B27" s="4">
        <v>-0.45057839757940699</v>
      </c>
      <c r="C27" s="4">
        <v>-0.45674457345427899</v>
      </c>
      <c r="D27" s="4">
        <v>-0.45925182873315401</v>
      </c>
      <c r="E27" s="4">
        <v>-0.46446685477965199</v>
      </c>
      <c r="F27" s="4">
        <v>-0.462803247527524</v>
      </c>
      <c r="G27" s="4"/>
      <c r="H27" s="4"/>
      <c r="I27" s="4"/>
      <c r="J27" s="4"/>
      <c r="K27" s="4"/>
      <c r="L27" s="4"/>
    </row>
    <row r="28" spans="1:12" x14ac:dyDescent="0.3">
      <c r="A28" s="4">
        <v>0</v>
      </c>
      <c r="B28" s="4">
        <v>0.322650644278768</v>
      </c>
      <c r="C28" s="4">
        <v>0.32307255152292003</v>
      </c>
      <c r="D28" s="4">
        <v>0.318925116634242</v>
      </c>
      <c r="E28" s="4"/>
      <c r="F28" s="4"/>
      <c r="G28" s="4"/>
      <c r="H28" s="4"/>
      <c r="I28" s="4"/>
      <c r="J28" s="4"/>
      <c r="K28" s="4"/>
      <c r="L28" s="4"/>
    </row>
    <row r="29" spans="1:12" x14ac:dyDescent="0.3">
      <c r="A29" s="4">
        <v>-0.44283262889547098</v>
      </c>
      <c r="B29" s="4">
        <v>-0.45304186231549498</v>
      </c>
      <c r="C29" s="4">
        <v>-0.46348450174949002</v>
      </c>
      <c r="D29" s="4">
        <v>-0.45113390584681801</v>
      </c>
      <c r="E29" s="4"/>
      <c r="F29" s="4"/>
      <c r="G29" s="4"/>
      <c r="H29" s="4"/>
      <c r="I29" s="4"/>
      <c r="J29" s="4"/>
      <c r="K29" s="4"/>
      <c r="L29" s="4"/>
    </row>
    <row r="30" spans="1:12" x14ac:dyDescent="0.3">
      <c r="A30" s="4">
        <v>0</v>
      </c>
      <c r="B30" s="4">
        <v>0.32333226748052002</v>
      </c>
      <c r="C30" s="4">
        <v>0.31915557482749501</v>
      </c>
      <c r="D30" s="4">
        <v>0.33283301638885199</v>
      </c>
      <c r="E30" s="4"/>
      <c r="F30" s="4"/>
      <c r="G30" s="4"/>
      <c r="H30" s="4"/>
      <c r="I30" s="4"/>
      <c r="J30" s="4"/>
      <c r="K30" s="4"/>
      <c r="L30" s="4"/>
    </row>
    <row r="31" spans="1:12" x14ac:dyDescent="0.3">
      <c r="A31" s="4">
        <v>-0.44283262889547098</v>
      </c>
      <c r="B31" s="4">
        <v>-0.45703367457466398</v>
      </c>
      <c r="C31" s="4">
        <v>-0.446192368141483</v>
      </c>
      <c r="D31" s="4">
        <v>-0.45847789139988399</v>
      </c>
      <c r="E31" s="4"/>
      <c r="F31" s="4"/>
      <c r="G31" s="4"/>
      <c r="H31" s="4"/>
      <c r="I31" s="4"/>
      <c r="J31" s="4"/>
      <c r="K31" s="4"/>
      <c r="L31" s="4"/>
    </row>
    <row r="33" spans="1:51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 x14ac:dyDescent="0.3">
      <c r="A34" s="4">
        <v>0</v>
      </c>
      <c r="B34" s="4">
        <v>0.32354890335598102</v>
      </c>
      <c r="C34" s="4">
        <v>0.32117552314849501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 x14ac:dyDescent="0.3">
      <c r="A35" s="4">
        <v>-0.44283262889547098</v>
      </c>
      <c r="B35" s="4">
        <v>-0.46309109733002901</v>
      </c>
      <c r="C35" s="4">
        <v>-0.461333935420571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 x14ac:dyDescent="0.3">
      <c r="A36" s="4">
        <v>0</v>
      </c>
      <c r="B36" s="4">
        <v>0.31972011457802402</v>
      </c>
      <c r="C36" s="4">
        <v>0.31990051029729499</v>
      </c>
      <c r="D36" s="4">
        <v>0.32701097344024999</v>
      </c>
      <c r="E36" s="4">
        <v>0.31569981793563701</v>
      </c>
      <c r="F36" s="4">
        <v>0.32457501383042497</v>
      </c>
      <c r="G36" s="4">
        <v>0.31640623611264701</v>
      </c>
      <c r="H36" s="4">
        <v>0.31447654629598698</v>
      </c>
      <c r="I36" s="4">
        <v>0.32718171919536199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x14ac:dyDescent="0.3">
      <c r="A37" s="4">
        <v>-0.44283262889547098</v>
      </c>
      <c r="B37" s="4">
        <v>-0.44980912533129802</v>
      </c>
      <c r="C37" s="4">
        <v>-0.45746068006440199</v>
      </c>
      <c r="D37" s="4">
        <v>-0.46491683576005499</v>
      </c>
      <c r="E37" s="4">
        <v>-0.44755671171063199</v>
      </c>
      <c r="F37" s="4">
        <v>-0.458925208846934</v>
      </c>
      <c r="G37" s="4">
        <v>-0.447925712527595</v>
      </c>
      <c r="H37" s="4">
        <v>-0.44105453957988799</v>
      </c>
      <c r="I37" s="4">
        <v>-0.46878086375374101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x14ac:dyDescent="0.3">
      <c r="A38" s="4">
        <v>0</v>
      </c>
      <c r="B38" s="4">
        <v>0.32370071860086602</v>
      </c>
      <c r="C38" s="4">
        <v>0.32330941933530399</v>
      </c>
      <c r="D38" s="4">
        <v>0.32583486222771202</v>
      </c>
      <c r="E38" s="4">
        <v>0.321297737731986</v>
      </c>
      <c r="F38" s="4">
        <v>0.323724718761221</v>
      </c>
      <c r="G38" s="4">
        <v>0.32798431932386402</v>
      </c>
      <c r="H38" s="4">
        <v>0.31719725314810099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 x14ac:dyDescent="0.3">
      <c r="A39" s="4">
        <v>-0.44283262889547098</v>
      </c>
      <c r="B39" s="4">
        <v>-0.45412055062751899</v>
      </c>
      <c r="C39" s="4">
        <v>-0.44970609640662201</v>
      </c>
      <c r="D39" s="4">
        <v>-0.45925856536294202</v>
      </c>
      <c r="E39" s="4">
        <v>-0.44618860586616199</v>
      </c>
      <c r="F39" s="4">
        <v>-0.45794636973193198</v>
      </c>
      <c r="G39" s="4">
        <v>-0.465456752407999</v>
      </c>
      <c r="H39" s="4">
        <v>-0.44584815220464502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1" spans="1:51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x14ac:dyDescent="0.3">
      <c r="A42" s="4">
        <v>0</v>
      </c>
      <c r="B42" s="4">
        <v>0.32265404582768198</v>
      </c>
      <c r="C42" s="4">
        <v>0.32756959648740203</v>
      </c>
      <c r="D42" s="4">
        <v>0.32381050417704599</v>
      </c>
      <c r="E42" s="4">
        <v>0.325454874670429</v>
      </c>
      <c r="F42" s="4">
        <v>0.32043962009736199</v>
      </c>
      <c r="G42" s="4">
        <v>0.319699204125173</v>
      </c>
      <c r="H42" s="4">
        <v>0.325961243236224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spans="1:51" x14ac:dyDescent="0.3">
      <c r="A43" s="4">
        <v>-0.44283262889547098</v>
      </c>
      <c r="B43" s="4">
        <v>-0.449700657480886</v>
      </c>
      <c r="C43" s="4">
        <v>-0.46528340797716</v>
      </c>
      <c r="D43" s="4">
        <v>-0.45035569935302899</v>
      </c>
      <c r="E43" s="4">
        <v>-0.45051183230769298</v>
      </c>
      <c r="F43" s="4">
        <v>-0.44871413340288202</v>
      </c>
      <c r="G43" s="4">
        <v>-0.43945150116077902</v>
      </c>
      <c r="H43" s="4">
        <v>-0.45484800918155099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51" x14ac:dyDescent="0.3">
      <c r="A44" s="4">
        <v>0</v>
      </c>
      <c r="B44" s="4">
        <v>0.29433992720882102</v>
      </c>
      <c r="C44" s="4">
        <v>0.294850167456713</v>
      </c>
      <c r="D44" s="4">
        <v>0.29852808885182802</v>
      </c>
      <c r="E44" s="4">
        <v>0.29852808885182802</v>
      </c>
      <c r="F44" s="4">
        <v>0.29297894228354698</v>
      </c>
      <c r="G44" s="4">
        <v>0.29149312261690202</v>
      </c>
      <c r="H44" s="4">
        <v>0.29119009983140698</v>
      </c>
      <c r="I44" s="4">
        <v>0.29222087570698502</v>
      </c>
      <c r="J44" s="4">
        <v>0.29913621433573701</v>
      </c>
      <c r="K44" s="4">
        <v>0.28628757298163598</v>
      </c>
      <c r="L44" s="4">
        <v>0.29492336248800999</v>
      </c>
      <c r="M44" s="4">
        <v>0.29433992720882102</v>
      </c>
      <c r="N44" s="4">
        <v>0.296321390840184</v>
      </c>
      <c r="O44" s="4">
        <v>0.29119009983140698</v>
      </c>
      <c r="P44" s="4">
        <v>0.295615955029783</v>
      </c>
      <c r="Q44" s="4">
        <v>0.29156665447745</v>
      </c>
      <c r="R44" s="4">
        <v>0.29149312261690202</v>
      </c>
      <c r="S44" s="4">
        <v>0.28890585902334098</v>
      </c>
      <c r="T44" s="4">
        <v>0.29471648185486399</v>
      </c>
      <c r="U44" s="4">
        <v>0.29501950464035898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 x14ac:dyDescent="0.3">
      <c r="A45" s="4">
        <v>-0.44283262889547098</v>
      </c>
      <c r="B45" s="4">
        <v>-0.48929736300501903</v>
      </c>
      <c r="C45" s="4">
        <v>-0.49119614730296801</v>
      </c>
      <c r="D45" s="4">
        <v>-0.49572108561067002</v>
      </c>
      <c r="E45" s="4">
        <v>-0.49572108561067002</v>
      </c>
      <c r="F45" s="4">
        <v>-0.48855359925971897</v>
      </c>
      <c r="G45" s="4">
        <v>-0.48489121564202903</v>
      </c>
      <c r="H45" s="4">
        <v>-0.48298873928715902</v>
      </c>
      <c r="I45" s="4">
        <v>-0.48820452090358302</v>
      </c>
      <c r="J45" s="4">
        <v>-0.49612393081531098</v>
      </c>
      <c r="K45" s="4">
        <v>-0.479735406847424</v>
      </c>
      <c r="L45" s="4">
        <v>-0.492006553589316</v>
      </c>
      <c r="M45" s="4">
        <v>-0.48929736300501903</v>
      </c>
      <c r="N45" s="4">
        <v>-0.49539773872244902</v>
      </c>
      <c r="O45" s="4">
        <v>-0.48298873928715902</v>
      </c>
      <c r="P45" s="4">
        <v>-0.49379350100703001</v>
      </c>
      <c r="Q45" s="4">
        <v>-0.48662454810981698</v>
      </c>
      <c r="R45" s="4">
        <v>-0.48489121564202903</v>
      </c>
      <c r="S45" s="4">
        <v>-0.48265667385172001</v>
      </c>
      <c r="T45" s="4">
        <v>-0.49095505269581502</v>
      </c>
      <c r="U45" s="4">
        <v>-0.49229882087469201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 x14ac:dyDescent="0.3">
      <c r="A46" s="4">
        <v>0</v>
      </c>
      <c r="B46" s="4">
        <v>0.29408708881185402</v>
      </c>
      <c r="C46" s="4">
        <v>0.289076185940499</v>
      </c>
      <c r="D46" s="4">
        <v>0.29408708881185402</v>
      </c>
      <c r="E46" s="4">
        <v>0.29408708881185402</v>
      </c>
      <c r="F46" s="4">
        <v>0.29408708881185402</v>
      </c>
      <c r="G46" s="4">
        <v>0.29408708881185402</v>
      </c>
      <c r="H46" s="4">
        <v>0.29408708881185402</v>
      </c>
      <c r="I46" s="4">
        <v>0.2941059518843</v>
      </c>
      <c r="J46" s="4">
        <v>0.29408708881185402</v>
      </c>
      <c r="K46" s="4">
        <v>0.29408708881185402</v>
      </c>
      <c r="L46" s="4">
        <v>0.29352080555912002</v>
      </c>
      <c r="M46" s="4">
        <v>0.28553068914972102</v>
      </c>
      <c r="N46" s="4">
        <v>0.29408708881185402</v>
      </c>
      <c r="O46" s="4">
        <v>0.29408708881185402</v>
      </c>
      <c r="P46" s="4">
        <v>0.29729466444689501</v>
      </c>
      <c r="Q46" s="4">
        <v>0.28459782253302601</v>
      </c>
      <c r="R46" s="4">
        <v>0.28745693762279501</v>
      </c>
      <c r="S46" s="4">
        <v>0.29353582971043202</v>
      </c>
      <c r="T46" s="4">
        <v>0.29408708881185402</v>
      </c>
      <c r="U46" s="4">
        <v>0.29408708881185402</v>
      </c>
      <c r="V46" s="4">
        <v>0.29408708881185402</v>
      </c>
      <c r="W46" s="4">
        <v>0.29191405511163199</v>
      </c>
      <c r="X46" s="4">
        <v>0.29408708881185402</v>
      </c>
      <c r="Y46" s="4">
        <v>0.29408708881185402</v>
      </c>
      <c r="Z46" s="4">
        <v>0.28767386034066</v>
      </c>
      <c r="AA46" s="4">
        <v>0.29408708881185402</v>
      </c>
      <c r="AB46" s="4">
        <v>0.29408708881185402</v>
      </c>
      <c r="AC46" s="4">
        <v>0.29408708881185402</v>
      </c>
      <c r="AD46" s="4">
        <v>0.29408708881185402</v>
      </c>
      <c r="AE46" s="4">
        <v>0.29070430047576101</v>
      </c>
      <c r="AF46" s="4">
        <v>0.28745693762279501</v>
      </c>
      <c r="AG46" s="4">
        <v>0.29408708881185402</v>
      </c>
      <c r="AH46" s="4">
        <v>0.29408708881185402</v>
      </c>
      <c r="AI46" s="4">
        <v>0.29408708881185402</v>
      </c>
      <c r="AJ46" s="4">
        <v>0.29408708881185402</v>
      </c>
      <c r="AK46" s="4">
        <v>0.29408708881185402</v>
      </c>
      <c r="AL46" s="4">
        <v>0.29408708881185402</v>
      </c>
      <c r="AM46" s="4">
        <v>0.29408708881185402</v>
      </c>
      <c r="AN46" s="4">
        <v>0.29408708881185402</v>
      </c>
      <c r="AO46" s="4">
        <v>0.286474314784952</v>
      </c>
      <c r="AP46" s="4">
        <v>0.29408708881185402</v>
      </c>
      <c r="AQ46" s="4">
        <v>0.29408708881185402</v>
      </c>
      <c r="AR46" s="4">
        <v>0.29408708881185402</v>
      </c>
      <c r="AS46" s="4">
        <v>0.286670339906132</v>
      </c>
      <c r="AT46" s="4">
        <v>0.29408708881185402</v>
      </c>
      <c r="AU46" s="4">
        <v>0.29408708881185402</v>
      </c>
      <c r="AV46" s="4">
        <v>0.29408708881185402</v>
      </c>
      <c r="AW46" s="4">
        <v>0.29729466444689501</v>
      </c>
      <c r="AX46" s="4">
        <v>0.29408708881185402</v>
      </c>
      <c r="AY46" s="4">
        <v>0.284287501160221</v>
      </c>
    </row>
    <row r="47" spans="1:51" x14ac:dyDescent="0.3">
      <c r="A47" s="4">
        <v>-0.44283262889547098</v>
      </c>
      <c r="B47" s="4">
        <v>-0.50118814303016102</v>
      </c>
      <c r="C47" s="4">
        <v>-0.49686189124132002</v>
      </c>
      <c r="D47" s="4">
        <v>-0.50118814303016102</v>
      </c>
      <c r="E47" s="4">
        <v>-0.50118814303016102</v>
      </c>
      <c r="F47" s="4">
        <v>-0.50118814303016102</v>
      </c>
      <c r="G47" s="4">
        <v>-0.50118814303016102</v>
      </c>
      <c r="H47" s="4">
        <v>-0.50118814303016102</v>
      </c>
      <c r="I47" s="4">
        <v>-0.50158458639747405</v>
      </c>
      <c r="J47" s="4">
        <v>-0.50118814303016102</v>
      </c>
      <c r="K47" s="4">
        <v>-0.50118814303016102</v>
      </c>
      <c r="L47" s="4">
        <v>-0.49915478821398301</v>
      </c>
      <c r="M47" s="4">
        <v>-0.48858067152411599</v>
      </c>
      <c r="N47" s="4">
        <v>-0.50118814303016102</v>
      </c>
      <c r="O47" s="4">
        <v>-0.50118814303016102</v>
      </c>
      <c r="P47" s="4">
        <v>-0.50426864637181301</v>
      </c>
      <c r="Q47" s="4">
        <v>-0.48740458409857801</v>
      </c>
      <c r="R47" s="4">
        <v>-0.49317219318328298</v>
      </c>
      <c r="S47" s="4">
        <v>-0.50019739152713705</v>
      </c>
      <c r="T47" s="4">
        <v>-0.50118814303016102</v>
      </c>
      <c r="U47" s="4">
        <v>-0.50118814303016102</v>
      </c>
      <c r="V47" s="4">
        <v>-0.50118814303016102</v>
      </c>
      <c r="W47" s="4">
        <v>-0.49836381039099797</v>
      </c>
      <c r="X47" s="4">
        <v>-0.50118814303016102</v>
      </c>
      <c r="Y47" s="4">
        <v>-0.50118814303016102</v>
      </c>
      <c r="Z47" s="4">
        <v>-0.49558352077249301</v>
      </c>
      <c r="AA47" s="4">
        <v>-0.50118814303016102</v>
      </c>
      <c r="AB47" s="4">
        <v>-0.50118814303016102</v>
      </c>
      <c r="AC47" s="4">
        <v>-0.50118814303016102</v>
      </c>
      <c r="AD47" s="4">
        <v>-0.50118814303016102</v>
      </c>
      <c r="AE47" s="4">
        <v>-0.49791781291228998</v>
      </c>
      <c r="AF47" s="4">
        <v>-0.49317219318328298</v>
      </c>
      <c r="AG47" s="4">
        <v>-0.50118814303016102</v>
      </c>
      <c r="AH47" s="4">
        <v>-0.50118814303016102</v>
      </c>
      <c r="AI47" s="4">
        <v>-0.50118814303016102</v>
      </c>
      <c r="AJ47" s="4">
        <v>-0.50118814303016102</v>
      </c>
      <c r="AK47" s="4">
        <v>-0.50118814303016102</v>
      </c>
      <c r="AL47" s="4">
        <v>-0.50118814303016102</v>
      </c>
      <c r="AM47" s="4">
        <v>-0.50118814303016102</v>
      </c>
      <c r="AN47" s="4">
        <v>-0.50118814303016102</v>
      </c>
      <c r="AO47" s="4">
        <v>-0.489195856920489</v>
      </c>
      <c r="AP47" s="4">
        <v>-0.50118814303016102</v>
      </c>
      <c r="AQ47" s="4">
        <v>-0.50118814303016102</v>
      </c>
      <c r="AR47" s="4">
        <v>-0.50118814303016102</v>
      </c>
      <c r="AS47" s="4">
        <v>-0.49173882201845898</v>
      </c>
      <c r="AT47" s="4">
        <v>-0.50118814303016102</v>
      </c>
      <c r="AU47" s="4">
        <v>-0.50118814303016102</v>
      </c>
      <c r="AV47" s="4">
        <v>-0.50118814303016102</v>
      </c>
      <c r="AW47" s="4">
        <v>-0.50426864637181301</v>
      </c>
      <c r="AX47" s="4">
        <v>-0.50118814303016102</v>
      </c>
      <c r="AY47" s="4">
        <v>-0.48279082800776801</v>
      </c>
    </row>
    <row r="49" spans="1:7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</row>
    <row r="50" spans="1:7" x14ac:dyDescent="0.3">
      <c r="A50" s="4">
        <v>0</v>
      </c>
      <c r="B50" s="4">
        <v>0.32323908134203699</v>
      </c>
      <c r="C50" s="4">
        <v>0.323833741876138</v>
      </c>
      <c r="D50" s="4">
        <v>0.320258195421049</v>
      </c>
      <c r="E50" s="4">
        <v>0.33415808785113199</v>
      </c>
      <c r="F50" s="4"/>
      <c r="G50" s="4"/>
    </row>
    <row r="51" spans="1:7" x14ac:dyDescent="0.3">
      <c r="A51" s="4">
        <v>-0.44283262889547098</v>
      </c>
      <c r="B51" s="4">
        <v>-0.45127441841975402</v>
      </c>
      <c r="C51" s="4">
        <v>-0.46042855008892802</v>
      </c>
      <c r="D51" s="4">
        <v>-0.44916601700592401</v>
      </c>
      <c r="E51" s="4">
        <v>-0.46112063255975499</v>
      </c>
      <c r="F51" s="4"/>
      <c r="G51" s="4"/>
    </row>
    <row r="52" spans="1:7" x14ac:dyDescent="0.3">
      <c r="A52" s="4">
        <v>0</v>
      </c>
      <c r="B52" s="4">
        <v>0.32692153908492</v>
      </c>
      <c r="C52" s="4">
        <v>0.327137566556716</v>
      </c>
      <c r="D52" s="4">
        <v>0.32620258304613398</v>
      </c>
      <c r="E52" s="4">
        <v>0.33604053946345702</v>
      </c>
      <c r="F52" s="4">
        <v>0.32700810542342201</v>
      </c>
      <c r="G52" s="4">
        <v>0.31882701094375598</v>
      </c>
    </row>
    <row r="53" spans="1:7" x14ac:dyDescent="0.3">
      <c r="A53" s="4">
        <v>-0.44283262889547098</v>
      </c>
      <c r="B53" s="4">
        <v>-0.45198463182175902</v>
      </c>
      <c r="C53" s="4">
        <v>-0.45455678639875902</v>
      </c>
      <c r="D53" s="4">
        <v>-0.44947777533642103</v>
      </c>
      <c r="E53" s="4">
        <v>-0.45548209953458502</v>
      </c>
      <c r="F53" s="4">
        <v>-0.45268056384807498</v>
      </c>
      <c r="G53" s="4">
        <v>-0.44804569300407099</v>
      </c>
    </row>
    <row r="54" spans="1:7" x14ac:dyDescent="0.3">
      <c r="A54" s="4">
        <v>0</v>
      </c>
      <c r="B54" s="4">
        <v>0.318361896292225</v>
      </c>
      <c r="C54" s="4">
        <v>0.325574241902712</v>
      </c>
      <c r="D54" s="4"/>
      <c r="E54" s="4"/>
      <c r="F54" s="4"/>
      <c r="G54" s="4"/>
    </row>
    <row r="55" spans="1:7" x14ac:dyDescent="0.3">
      <c r="A55" s="4">
        <v>-0.44283262889547098</v>
      </c>
      <c r="B55" s="4">
        <v>-0.45996261711027597</v>
      </c>
      <c r="C55" s="4">
        <v>-0.46534670781165699</v>
      </c>
      <c r="D55" s="4"/>
      <c r="E55" s="4"/>
      <c r="F55" s="4"/>
      <c r="G55" s="4"/>
    </row>
    <row r="57" spans="1:7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</row>
    <row r="58" spans="1:7" x14ac:dyDescent="0.3">
      <c r="A58" s="4">
        <v>0</v>
      </c>
      <c r="B58" s="4">
        <v>0.32065789066637801</v>
      </c>
      <c r="C58" s="4">
        <v>0.327167190021037</v>
      </c>
      <c r="D58" s="4">
        <v>0.32860181995160198</v>
      </c>
      <c r="E58" s="4">
        <v>0.32078634414176199</v>
      </c>
      <c r="F58" s="4">
        <v>0.31771158159087798</v>
      </c>
      <c r="G58" s="4"/>
    </row>
    <row r="59" spans="1:7" x14ac:dyDescent="0.3">
      <c r="A59" s="4">
        <v>-0.44283262889547098</v>
      </c>
      <c r="B59" s="4">
        <v>-0.45697475590268399</v>
      </c>
      <c r="C59" s="4">
        <v>-0.45960877694534102</v>
      </c>
      <c r="D59" s="4">
        <v>-0.46160088013516298</v>
      </c>
      <c r="E59" s="4">
        <v>-0.45906577602811299</v>
      </c>
      <c r="F59" s="4">
        <v>-0.45588677809328598</v>
      </c>
      <c r="G59" s="4"/>
    </row>
    <row r="60" spans="1:7" x14ac:dyDescent="0.3">
      <c r="A60" s="4">
        <v>0</v>
      </c>
      <c r="B60" s="4">
        <v>0.32684780622860199</v>
      </c>
      <c r="C60" s="4">
        <v>0.33219751333328701</v>
      </c>
      <c r="D60" s="4">
        <v>0.32667053752376901</v>
      </c>
      <c r="E60" s="4">
        <v>0.32643566590082101</v>
      </c>
      <c r="F60" s="4"/>
      <c r="G60" s="4"/>
    </row>
    <row r="61" spans="1:7" x14ac:dyDescent="0.3">
      <c r="A61" s="4">
        <v>-0.44283262889547098</v>
      </c>
      <c r="B61" s="4">
        <v>-0.45215518159580498</v>
      </c>
      <c r="C61" s="4">
        <v>-0.46347063786403597</v>
      </c>
      <c r="D61" s="4">
        <v>-0.43588735651749899</v>
      </c>
      <c r="E61" s="4">
        <v>-0.43517208807215002</v>
      </c>
      <c r="F61" s="4"/>
      <c r="G61" s="4"/>
    </row>
    <row r="62" spans="1:7" x14ac:dyDescent="0.3">
      <c r="A62" s="4">
        <v>0</v>
      </c>
      <c r="B62" s="4">
        <v>0.32920159957741901</v>
      </c>
      <c r="C62" s="4">
        <v>0.32396437038542603</v>
      </c>
      <c r="D62" s="4">
        <v>0.31760477866249398</v>
      </c>
      <c r="E62" s="4">
        <v>0.331809599133849</v>
      </c>
      <c r="F62" s="4"/>
      <c r="G62" s="4"/>
    </row>
    <row r="63" spans="1:7" x14ac:dyDescent="0.3">
      <c r="A63" s="4">
        <v>-0.44283262889547098</v>
      </c>
      <c r="B63" s="4">
        <v>-0.45353495135130101</v>
      </c>
      <c r="C63" s="4">
        <v>-0.452333585793601</v>
      </c>
      <c r="D63" s="4">
        <v>-0.44731197940655298</v>
      </c>
      <c r="E63" s="4">
        <v>-0.46323839938137501</v>
      </c>
      <c r="F63" s="4"/>
      <c r="G63" s="4"/>
    </row>
    <row r="65" spans="1:17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3">
      <c r="A66" s="4">
        <v>0</v>
      </c>
      <c r="B66" s="4">
        <v>0.31504618889581698</v>
      </c>
      <c r="C66" s="4">
        <v>0.32654183223310401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3">
      <c r="A67" s="4">
        <v>-0.44283262889547098</v>
      </c>
      <c r="B67" s="4">
        <v>-0.45908257949537801</v>
      </c>
      <c r="C67" s="4">
        <v>-0.46140480067821998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3">
      <c r="A68" s="4">
        <v>0</v>
      </c>
      <c r="B68" s="4">
        <v>0.29378456280487097</v>
      </c>
      <c r="C68" s="4">
        <v>0.29076568837996702</v>
      </c>
      <c r="D68" s="4">
        <v>0.289772688221271</v>
      </c>
      <c r="E68" s="4">
        <v>0.305140136256495</v>
      </c>
      <c r="F68" s="4">
        <v>0.295466430677222</v>
      </c>
      <c r="G68" s="4">
        <v>0.29691473362738002</v>
      </c>
      <c r="H68" s="4">
        <v>0.28931436274793598</v>
      </c>
      <c r="I68" s="4">
        <v>0.29000377233234997</v>
      </c>
      <c r="J68" s="4">
        <v>0.29283017103002901</v>
      </c>
      <c r="K68" s="4">
        <v>0.28720859610458999</v>
      </c>
      <c r="L68" s="4">
        <v>0.30004742604891099</v>
      </c>
      <c r="M68" s="4">
        <v>0.301985629751297</v>
      </c>
      <c r="N68" s="4"/>
      <c r="O68" s="4"/>
      <c r="P68" s="4"/>
      <c r="Q68" s="4"/>
    </row>
    <row r="69" spans="1:17" x14ac:dyDescent="0.3">
      <c r="A69" s="4">
        <v>-0.44283262889547098</v>
      </c>
      <c r="B69" s="4">
        <v>-0.49083254739223398</v>
      </c>
      <c r="C69" s="4">
        <v>-0.48780087569276498</v>
      </c>
      <c r="D69" s="4">
        <v>-0.47628360941013598</v>
      </c>
      <c r="E69" s="4">
        <v>-0.50210832188080001</v>
      </c>
      <c r="F69" s="4">
        <v>-0.49095531902685702</v>
      </c>
      <c r="G69" s="4">
        <v>-0.49117806177449203</v>
      </c>
      <c r="H69" s="4">
        <v>-0.46956822421983602</v>
      </c>
      <c r="I69" s="4">
        <v>-0.47815806994228</v>
      </c>
      <c r="J69" s="4">
        <v>-0.48795187144334201</v>
      </c>
      <c r="K69" s="4">
        <v>-0.46838452308856399</v>
      </c>
      <c r="L69" s="4">
        <v>-0.49171350911850198</v>
      </c>
      <c r="M69" s="4">
        <v>-0.50134645904415098</v>
      </c>
      <c r="N69" s="4"/>
      <c r="O69" s="4"/>
      <c r="P69" s="4"/>
      <c r="Q69" s="4"/>
    </row>
    <row r="70" spans="1:17" x14ac:dyDescent="0.3">
      <c r="A70" s="4">
        <v>0</v>
      </c>
      <c r="B70" s="4">
        <v>0.278497127358802</v>
      </c>
      <c r="C70" s="4">
        <v>0.295430817661679</v>
      </c>
      <c r="D70" s="4">
        <v>0.28797688657530701</v>
      </c>
      <c r="E70" s="4">
        <v>0.29278854808323301</v>
      </c>
      <c r="F70" s="4">
        <v>0.273435370651259</v>
      </c>
      <c r="G70" s="4">
        <v>0.28714977774894601</v>
      </c>
      <c r="H70" s="4">
        <v>0.275681796660947</v>
      </c>
      <c r="I70" s="4">
        <v>0.29540297039569202</v>
      </c>
      <c r="J70" s="4">
        <v>0.291390085710309</v>
      </c>
      <c r="K70" s="4">
        <v>0.27450409446163099</v>
      </c>
      <c r="L70" s="4">
        <v>0.29184292426505998</v>
      </c>
      <c r="M70" s="4">
        <v>0.29396227842061601</v>
      </c>
      <c r="N70" s="4">
        <v>0.29290651215013602</v>
      </c>
      <c r="O70" s="4">
        <v>0.28108090494420801</v>
      </c>
      <c r="P70" s="4">
        <v>0.28881570220236702</v>
      </c>
      <c r="Q70" s="4">
        <v>0.28117240634989998</v>
      </c>
    </row>
    <row r="71" spans="1:17" x14ac:dyDescent="0.3">
      <c r="A71" s="4">
        <v>-0.44283262889547098</v>
      </c>
      <c r="B71" s="4">
        <v>-0.48979029746793401</v>
      </c>
      <c r="C71" s="4">
        <v>-0.512581396325961</v>
      </c>
      <c r="D71" s="4">
        <v>-0.50493060480824503</v>
      </c>
      <c r="E71" s="4">
        <v>-0.50897350579628098</v>
      </c>
      <c r="F71" s="4">
        <v>-0.484542523318091</v>
      </c>
      <c r="G71" s="4">
        <v>-0.50163869580374498</v>
      </c>
      <c r="H71" s="4">
        <v>-0.48843971091055999</v>
      </c>
      <c r="I71" s="4">
        <v>-0.51215116698137797</v>
      </c>
      <c r="J71" s="4">
        <v>-0.50593341022355598</v>
      </c>
      <c r="K71" s="4">
        <v>-0.48675660073802302</v>
      </c>
      <c r="L71" s="4">
        <v>-0.50815900588432805</v>
      </c>
      <c r="M71" s="4">
        <v>-0.51185900157033803</v>
      </c>
      <c r="N71" s="4">
        <v>-0.51176037234071703</v>
      </c>
      <c r="O71" s="4">
        <v>-0.49229281558139398</v>
      </c>
      <c r="P71" s="4">
        <v>-0.50501817456306297</v>
      </c>
      <c r="Q71" s="4">
        <v>-0.49532777079013801</v>
      </c>
    </row>
    <row r="73" spans="1:17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3">
      <c r="A74" s="4">
        <v>0</v>
      </c>
      <c r="B74" s="4">
        <v>0.32445089588474901</v>
      </c>
      <c r="C74" s="4">
        <v>0.32727844827644398</v>
      </c>
      <c r="D74" s="4">
        <v>0.32048076500953498</v>
      </c>
      <c r="E74" s="4">
        <v>0.32486371215549398</v>
      </c>
      <c r="F74" s="4">
        <v>0.33297174247685601</v>
      </c>
      <c r="G74" s="4">
        <v>0.32141125056529801</v>
      </c>
      <c r="H74" s="4">
        <v>0.32064753836742499</v>
      </c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3">
      <c r="A75" s="4">
        <v>-0.44283262889547098</v>
      </c>
      <c r="B75" s="4">
        <v>-0.459131271279207</v>
      </c>
      <c r="C75" s="4">
        <v>-0.460986990042421</v>
      </c>
      <c r="D75" s="4">
        <v>-0.44963444141956899</v>
      </c>
      <c r="E75" s="4">
        <v>-0.45973095445630202</v>
      </c>
      <c r="F75" s="4">
        <v>-0.47156926243417602</v>
      </c>
      <c r="G75" s="4">
        <v>-0.455874339086911</v>
      </c>
      <c r="H75" s="4">
        <v>-0.44966593886589201</v>
      </c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3">
      <c r="A76" s="4">
        <v>0</v>
      </c>
      <c r="B76" s="4">
        <v>0.331644215817954</v>
      </c>
      <c r="C76" s="4">
        <v>0.33604841300418598</v>
      </c>
      <c r="D76" s="4">
        <v>0.33776687302476199</v>
      </c>
      <c r="E76" s="4">
        <v>0.32806169737853402</v>
      </c>
      <c r="F76" s="4">
        <v>0.32815988444840499</v>
      </c>
      <c r="G76" s="4">
        <v>0.32286408004023498</v>
      </c>
      <c r="H76" s="4">
        <v>0.34248013673247701</v>
      </c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3">
      <c r="A77" s="4">
        <v>-0.44283262889547098</v>
      </c>
      <c r="B77" s="4">
        <v>-0.457362705313341</v>
      </c>
      <c r="C77" s="4">
        <v>-0.46167611798155</v>
      </c>
      <c r="D77" s="4">
        <v>-0.46251400356580702</v>
      </c>
      <c r="E77" s="4">
        <v>-0.45181495661552601</v>
      </c>
      <c r="F77" s="4">
        <v>-0.45597983426047201</v>
      </c>
      <c r="G77" s="4">
        <v>-0.44938387975042099</v>
      </c>
      <c r="H77" s="4">
        <v>-0.46528185694669799</v>
      </c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3">
      <c r="A78" s="4">
        <v>0</v>
      </c>
      <c r="B78" s="4">
        <v>0.32301265610507701</v>
      </c>
      <c r="C78" s="4">
        <v>0.322602149905028</v>
      </c>
      <c r="D78" s="4">
        <v>0.32554198372424298</v>
      </c>
      <c r="E78" s="4">
        <v>0.31691496588865298</v>
      </c>
      <c r="F78" s="4">
        <v>0.32228286715162502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3">
      <c r="A79" s="4">
        <v>-0.44283262889547098</v>
      </c>
      <c r="B79" s="4">
        <v>-0.46200454561114901</v>
      </c>
      <c r="C79" s="4">
        <v>-0.45542688888996402</v>
      </c>
      <c r="D79" s="4">
        <v>-0.46318525496474799</v>
      </c>
      <c r="E79" s="4">
        <v>-0.448996722934906</v>
      </c>
      <c r="F79" s="4">
        <v>-0.44930711225119402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1" spans="1:9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</row>
    <row r="82" spans="1:91" x14ac:dyDescent="0.3">
      <c r="A82" s="4">
        <v>0</v>
      </c>
      <c r="B82" s="4">
        <v>0.32952606819021601</v>
      </c>
      <c r="C82" s="4">
        <v>0.33373849223927499</v>
      </c>
      <c r="D82" s="4">
        <v>0.32699394906630802</v>
      </c>
      <c r="E82" s="4">
        <v>0.33193137911128301</v>
      </c>
      <c r="F82" s="4">
        <v>0.31831636243710898</v>
      </c>
      <c r="G82" s="4">
        <v>0.33586071247009702</v>
      </c>
      <c r="H82" s="4">
        <v>0.32497973201019198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</row>
    <row r="83" spans="1:91" x14ac:dyDescent="0.3">
      <c r="A83" s="4">
        <v>-0.44283262889547098</v>
      </c>
      <c r="B83" s="4">
        <v>-0.45454870179372597</v>
      </c>
      <c r="C83" s="4">
        <v>-0.45749082701417099</v>
      </c>
      <c r="D83" s="4">
        <v>-0.45221618872835401</v>
      </c>
      <c r="E83" s="4">
        <v>-0.45529505446365998</v>
      </c>
      <c r="F83" s="4">
        <v>-0.45117461496498801</v>
      </c>
      <c r="G83" s="4">
        <v>-0.46552834577177599</v>
      </c>
      <c r="H83" s="4">
        <v>-0.45146090465309302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</row>
    <row r="84" spans="1:91" x14ac:dyDescent="0.3">
      <c r="A84" s="4">
        <v>0</v>
      </c>
      <c r="B84" s="4">
        <v>0.32094445703989699</v>
      </c>
      <c r="C84" s="4">
        <v>0.31531073668663401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</row>
    <row r="85" spans="1:91" x14ac:dyDescent="0.3">
      <c r="A85" s="4">
        <v>-0.44283262889547098</v>
      </c>
      <c r="B85" s="4">
        <v>-0.46099919676708301</v>
      </c>
      <c r="C85" s="4">
        <v>-0.45267914882087401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</row>
    <row r="86" spans="1:91" x14ac:dyDescent="0.3">
      <c r="A86" s="4">
        <v>0</v>
      </c>
      <c r="B86" s="4">
        <v>0.32493441961480402</v>
      </c>
      <c r="C86" s="4">
        <v>0.331563156089421</v>
      </c>
      <c r="D86" s="4">
        <v>0.327285652368147</v>
      </c>
      <c r="E86" s="4">
        <v>0.32768412550147202</v>
      </c>
      <c r="F86" s="4">
        <v>0.32493441961480402</v>
      </c>
      <c r="G86" s="4">
        <v>0.31979543929358401</v>
      </c>
      <c r="H86" s="4">
        <v>0.32393235967015499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</row>
    <row r="87" spans="1:91" x14ac:dyDescent="0.3">
      <c r="A87" s="4">
        <v>-0.44283262889547098</v>
      </c>
      <c r="B87" s="4">
        <v>-0.45462873631235801</v>
      </c>
      <c r="C87" s="4">
        <v>-0.46051883610955102</v>
      </c>
      <c r="D87" s="4">
        <v>-0.455854617294702</v>
      </c>
      <c r="E87" s="4">
        <v>-0.46006863893684202</v>
      </c>
      <c r="F87" s="4">
        <v>-0.45462873631235801</v>
      </c>
      <c r="G87" s="4">
        <v>-0.44342233882363502</v>
      </c>
      <c r="H87" s="4">
        <v>-0.453737719830002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</row>
    <row r="89" spans="1:9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</row>
    <row r="90" spans="1:91" x14ac:dyDescent="0.3">
      <c r="A90" s="4">
        <v>0</v>
      </c>
      <c r="B90" s="4">
        <v>0.32165852539065098</v>
      </c>
      <c r="C90" s="4">
        <v>0.331355990592546</v>
      </c>
      <c r="D90" s="4">
        <v>0.32657879057660799</v>
      </c>
      <c r="E90" s="4">
        <v>0.32414096077615101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</row>
    <row r="91" spans="1:91" x14ac:dyDescent="0.3">
      <c r="A91" s="4">
        <v>-0.44283262889547098</v>
      </c>
      <c r="B91" s="4">
        <v>-0.45816561670057399</v>
      </c>
      <c r="C91" s="4">
        <v>-0.46166955544320398</v>
      </c>
      <c r="D91" s="4">
        <v>-0.46152768321794602</v>
      </c>
      <c r="E91" s="4">
        <v>-0.45827745491647098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</row>
    <row r="92" spans="1:91" x14ac:dyDescent="0.3">
      <c r="A92" s="4">
        <v>0</v>
      </c>
      <c r="B92" s="4">
        <v>0.30550341726250002</v>
      </c>
      <c r="C92" s="4">
        <v>0.30809795284095098</v>
      </c>
      <c r="D92" s="4">
        <v>0.30834814013974499</v>
      </c>
      <c r="E92" s="4">
        <v>0.31415197627555802</v>
      </c>
      <c r="F92" s="4">
        <v>0.30809795284095098</v>
      </c>
      <c r="G92" s="4">
        <v>0.29999687809967401</v>
      </c>
      <c r="H92" s="4">
        <v>0.31903747098289897</v>
      </c>
      <c r="I92" s="4">
        <v>0.30834814013974499</v>
      </c>
      <c r="J92" s="4">
        <v>0.30688683767897201</v>
      </c>
      <c r="K92" s="4">
        <v>0.31415197627555802</v>
      </c>
      <c r="L92" s="4">
        <v>0.30928020968221498</v>
      </c>
      <c r="M92" s="4">
        <v>0.31903747098289897</v>
      </c>
      <c r="N92" s="4">
        <v>0.31946780233487798</v>
      </c>
      <c r="O92" s="4">
        <v>0.30809795284095098</v>
      </c>
      <c r="P92" s="4">
        <v>0.30834814013974499</v>
      </c>
      <c r="Q92" s="4">
        <v>0.30809795284095098</v>
      </c>
      <c r="R92" s="4">
        <v>0.29770091301573998</v>
      </c>
      <c r="S92" s="4">
        <v>0.30809795284095098</v>
      </c>
      <c r="T92" s="4">
        <v>0.29331781322552503</v>
      </c>
      <c r="U92" s="4">
        <v>0.30074020663175199</v>
      </c>
      <c r="V92" s="4">
        <v>0.29422607584030402</v>
      </c>
      <c r="W92" s="4">
        <v>0.30063770806176499</v>
      </c>
      <c r="X92" s="4">
        <v>0.30809795284095098</v>
      </c>
      <c r="Y92" s="4">
        <v>0.30809795284095098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</row>
    <row r="93" spans="1:91" x14ac:dyDescent="0.3">
      <c r="A93" s="4">
        <v>-0.44283262889547098</v>
      </c>
      <c r="B93" s="4">
        <v>-0.47768144174416299</v>
      </c>
      <c r="C93" s="4">
        <v>-0.47906178953651501</v>
      </c>
      <c r="D93" s="4">
        <v>-0.48429867078980599</v>
      </c>
      <c r="E93" s="4">
        <v>-0.490661503020212</v>
      </c>
      <c r="F93" s="4">
        <v>-0.47906178953651501</v>
      </c>
      <c r="G93" s="4">
        <v>-0.470153805387516</v>
      </c>
      <c r="H93" s="4">
        <v>-0.49198484349435101</v>
      </c>
      <c r="I93" s="4">
        <v>-0.48429867078980599</v>
      </c>
      <c r="J93" s="4">
        <v>-0.479053650815562</v>
      </c>
      <c r="K93" s="4">
        <v>-0.490661503020212</v>
      </c>
      <c r="L93" s="4">
        <v>-0.48841118465657701</v>
      </c>
      <c r="M93" s="4">
        <v>-0.49198484349435101</v>
      </c>
      <c r="N93" s="4">
        <v>-0.49206892470552199</v>
      </c>
      <c r="O93" s="4">
        <v>-0.47906178953651501</v>
      </c>
      <c r="P93" s="4">
        <v>-0.48429867078980599</v>
      </c>
      <c r="Q93" s="4">
        <v>-0.47906178953651501</v>
      </c>
      <c r="R93" s="4">
        <v>-0.46874592915331498</v>
      </c>
      <c r="S93" s="4">
        <v>-0.47906178953651501</v>
      </c>
      <c r="T93" s="4">
        <v>-0.45844155039933798</v>
      </c>
      <c r="U93" s="4">
        <v>-0.47665720909752501</v>
      </c>
      <c r="V93" s="4">
        <v>-0.46487465263267003</v>
      </c>
      <c r="W93" s="4">
        <v>-0.47167897344357002</v>
      </c>
      <c r="X93" s="4">
        <v>-0.47906178953651501</v>
      </c>
      <c r="Y93" s="4">
        <v>-0.47906178953651501</v>
      </c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</row>
    <row r="94" spans="1:91" x14ac:dyDescent="0.3">
      <c r="A94" s="4">
        <v>0</v>
      </c>
      <c r="B94" s="4">
        <v>0.30453228572320001</v>
      </c>
      <c r="C94" s="4">
        <v>0.29203298030927999</v>
      </c>
      <c r="D94" s="4">
        <v>0.28543491937790499</v>
      </c>
      <c r="E94" s="4">
        <v>0.30126663562525502</v>
      </c>
      <c r="F94" s="4">
        <v>0.30473395644512802</v>
      </c>
      <c r="G94" s="4">
        <v>0.30473395644512802</v>
      </c>
      <c r="H94" s="4">
        <v>0.294756859699011</v>
      </c>
      <c r="I94" s="4">
        <v>0.29271775757068802</v>
      </c>
      <c r="J94" s="4">
        <v>0.30480045934064198</v>
      </c>
      <c r="K94" s="4">
        <v>0.30126663562525502</v>
      </c>
      <c r="L94" s="4">
        <v>0.30126663562525502</v>
      </c>
      <c r="M94" s="4">
        <v>0.30480045934064198</v>
      </c>
      <c r="N94" s="4">
        <v>0.29170653785546502</v>
      </c>
      <c r="O94" s="4">
        <v>0.30335608087415999</v>
      </c>
      <c r="P94" s="4">
        <v>0.30473395644512802</v>
      </c>
      <c r="Q94" s="4">
        <v>0.30126663562525502</v>
      </c>
      <c r="R94" s="4">
        <v>0.29170653785546502</v>
      </c>
      <c r="S94" s="4">
        <v>0.294756859699011</v>
      </c>
      <c r="T94" s="4">
        <v>0.294756859699011</v>
      </c>
      <c r="U94" s="4">
        <v>0.28543491937790499</v>
      </c>
      <c r="V94" s="4">
        <v>0.30335608087415999</v>
      </c>
      <c r="W94" s="4">
        <v>0.30335608087415999</v>
      </c>
      <c r="X94" s="4">
        <v>0.30126663562525502</v>
      </c>
      <c r="Y94" s="4">
        <v>0.30083578215658702</v>
      </c>
      <c r="Z94" s="4">
        <v>0.30480045934064198</v>
      </c>
      <c r="AA94" s="4">
        <v>0.28543491937790499</v>
      </c>
      <c r="AB94" s="4">
        <v>0.28543491937790499</v>
      </c>
      <c r="AC94" s="4">
        <v>0.28543491937790499</v>
      </c>
      <c r="AD94" s="4">
        <v>0.29271775757068802</v>
      </c>
      <c r="AE94" s="4">
        <v>0.30473395644512802</v>
      </c>
      <c r="AF94" s="4">
        <v>0.30083578215658702</v>
      </c>
      <c r="AG94" s="4">
        <v>0.30335608087415999</v>
      </c>
      <c r="AH94" s="4">
        <v>0.28638419855463998</v>
      </c>
      <c r="AI94" s="4">
        <v>0.28543491937790499</v>
      </c>
      <c r="AJ94" s="4">
        <v>0.29170653785546502</v>
      </c>
      <c r="AK94" s="4">
        <v>0.30083578215658702</v>
      </c>
      <c r="AL94" s="4">
        <v>0.30842421089083299</v>
      </c>
      <c r="AM94" s="4">
        <v>0.28999387818095701</v>
      </c>
      <c r="AN94" s="4">
        <v>0.30453228572320001</v>
      </c>
      <c r="AO94" s="4">
        <v>0.28543491937790499</v>
      </c>
      <c r="AP94" s="4">
        <v>0.29369773477949801</v>
      </c>
      <c r="AQ94" s="4">
        <v>0.29170653785546502</v>
      </c>
      <c r="AR94" s="4">
        <v>0.28762439568743198</v>
      </c>
      <c r="AS94" s="4">
        <v>0.294756859699011</v>
      </c>
      <c r="AT94" s="4">
        <v>0.28637013051883298</v>
      </c>
      <c r="AU94" s="4">
        <v>0.289383838758283</v>
      </c>
      <c r="AV94" s="4">
        <v>0.28543491937790499</v>
      </c>
      <c r="AW94" s="4">
        <v>0.29271775757068802</v>
      </c>
      <c r="AX94" s="4">
        <v>0.30126663562525502</v>
      </c>
      <c r="AY94" s="4">
        <v>0.28762439568743198</v>
      </c>
      <c r="AZ94" s="4">
        <v>0.296422742575428</v>
      </c>
      <c r="BA94" s="4">
        <v>0.30811600053314703</v>
      </c>
      <c r="BB94" s="4">
        <v>0.30453228572320001</v>
      </c>
      <c r="BC94" s="4">
        <v>0.29573683690782099</v>
      </c>
      <c r="BD94" s="4">
        <v>0.30473395644512802</v>
      </c>
      <c r="BE94" s="4">
        <v>0.294756859699011</v>
      </c>
      <c r="BF94" s="4">
        <v>0.30473395644512802</v>
      </c>
      <c r="BG94" s="4">
        <v>0.28543491937790499</v>
      </c>
      <c r="BH94" s="4">
        <v>0.29170653785546502</v>
      </c>
      <c r="BI94" s="4">
        <v>0.30335608087415999</v>
      </c>
      <c r="BJ94" s="4">
        <v>0.289919253906741</v>
      </c>
      <c r="BK94" s="4">
        <v>0.28762439568743198</v>
      </c>
      <c r="BL94" s="4">
        <v>0.29170653785546502</v>
      </c>
      <c r="BM94" s="4">
        <v>0.28543491937790499</v>
      </c>
      <c r="BN94" s="4">
        <v>0.28637013051883298</v>
      </c>
      <c r="BO94" s="4">
        <v>0.294756859699011</v>
      </c>
      <c r="BP94" s="4">
        <v>0.294756859699011</v>
      </c>
      <c r="BQ94" s="4">
        <v>0.28637013051883298</v>
      </c>
      <c r="BR94" s="4">
        <v>0.289383838758283</v>
      </c>
      <c r="BS94" s="4">
        <v>0.30453228572320001</v>
      </c>
      <c r="BT94" s="4">
        <v>0.29271775757068802</v>
      </c>
      <c r="BU94" s="4">
        <v>0.29170653785546502</v>
      </c>
      <c r="BV94" s="4">
        <v>0.30480045934064198</v>
      </c>
      <c r="BW94" s="4">
        <v>0.30126663562525502</v>
      </c>
      <c r="BX94" s="4">
        <v>0.28701404402584402</v>
      </c>
      <c r="BY94" s="4">
        <v>0.30480045934064198</v>
      </c>
      <c r="BZ94" s="4">
        <v>0.30473395644512802</v>
      </c>
      <c r="CA94" s="4">
        <v>0.30224817879335703</v>
      </c>
      <c r="CB94" s="4">
        <v>0.28543491937790499</v>
      </c>
      <c r="CC94" s="4">
        <v>0.29271775757068802</v>
      </c>
      <c r="CD94" s="4">
        <v>0.30453228572320001</v>
      </c>
      <c r="CE94" s="4">
        <v>0.30335608087415999</v>
      </c>
      <c r="CF94" s="4">
        <v>0.30335608087415999</v>
      </c>
      <c r="CG94" s="4">
        <v>0.28762439568743198</v>
      </c>
      <c r="CH94" s="4">
        <v>0.30261467711579998</v>
      </c>
      <c r="CI94" s="4">
        <v>0.30473395644512802</v>
      </c>
      <c r="CJ94" s="4">
        <v>0.30126663562525502</v>
      </c>
      <c r="CK94" s="4">
        <v>0.28543491937790499</v>
      </c>
      <c r="CL94" s="4">
        <v>0.28762439568743198</v>
      </c>
      <c r="CM94" s="4">
        <v>0.30480045934064198</v>
      </c>
    </row>
    <row r="95" spans="1:91" x14ac:dyDescent="0.3">
      <c r="A95" s="4">
        <v>-0.44283262889547098</v>
      </c>
      <c r="B95" s="4">
        <v>-0.50296324350156796</v>
      </c>
      <c r="C95" s="4">
        <v>-0.482483182228642</v>
      </c>
      <c r="D95" s="4">
        <v>-0.46472026996662402</v>
      </c>
      <c r="E95" s="4">
        <v>-0.49975037984956999</v>
      </c>
      <c r="F95" s="4">
        <v>-0.50385778420342597</v>
      </c>
      <c r="G95" s="4">
        <v>-0.50385778420342597</v>
      </c>
      <c r="H95" s="4">
        <v>-0.48878438927531498</v>
      </c>
      <c r="I95" s="4">
        <v>-0.48404721353510199</v>
      </c>
      <c r="J95" s="4">
        <v>-0.50612543534323995</v>
      </c>
      <c r="K95" s="4">
        <v>-0.49975037984956999</v>
      </c>
      <c r="L95" s="4">
        <v>-0.49975037984956999</v>
      </c>
      <c r="M95" s="4">
        <v>-0.50612543534323995</v>
      </c>
      <c r="N95" s="4">
        <v>-0.47995501853158301</v>
      </c>
      <c r="O95" s="4">
        <v>-0.50112714659111302</v>
      </c>
      <c r="P95" s="4">
        <v>-0.50385778420342597</v>
      </c>
      <c r="Q95" s="4">
        <v>-0.49975037984956999</v>
      </c>
      <c r="R95" s="4">
        <v>-0.47995501853158301</v>
      </c>
      <c r="S95" s="4">
        <v>-0.48878438927531498</v>
      </c>
      <c r="T95" s="4">
        <v>-0.48878438927531498</v>
      </c>
      <c r="U95" s="4">
        <v>-0.46472026996662402</v>
      </c>
      <c r="V95" s="4">
        <v>-0.50112714659111302</v>
      </c>
      <c r="W95" s="4">
        <v>-0.50112714659111302</v>
      </c>
      <c r="X95" s="4">
        <v>-0.49975037984956999</v>
      </c>
      <c r="Y95" s="4">
        <v>-0.49749009977653103</v>
      </c>
      <c r="Z95" s="4">
        <v>-0.50612543534323995</v>
      </c>
      <c r="AA95" s="4">
        <v>-0.46472026996662402</v>
      </c>
      <c r="AB95" s="4">
        <v>-0.46472026996662402</v>
      </c>
      <c r="AC95" s="4">
        <v>-0.46472026996662402</v>
      </c>
      <c r="AD95" s="4">
        <v>-0.48404721353510199</v>
      </c>
      <c r="AE95" s="4">
        <v>-0.50385778420342597</v>
      </c>
      <c r="AF95" s="4">
        <v>-0.49749009977653103</v>
      </c>
      <c r="AG95" s="4">
        <v>-0.50112714659111302</v>
      </c>
      <c r="AH95" s="4">
        <v>-0.471400901085609</v>
      </c>
      <c r="AI95" s="4">
        <v>-0.46472026996662402</v>
      </c>
      <c r="AJ95" s="4">
        <v>-0.47995501853158301</v>
      </c>
      <c r="AK95" s="4">
        <v>-0.49749009977653103</v>
      </c>
      <c r="AL95" s="4">
        <v>-0.50970718500527701</v>
      </c>
      <c r="AM95" s="4">
        <v>-0.47872926037638802</v>
      </c>
      <c r="AN95" s="4">
        <v>-0.50296324350156796</v>
      </c>
      <c r="AO95" s="4">
        <v>-0.46472026996662402</v>
      </c>
      <c r="AP95" s="4">
        <v>-0.488467831866923</v>
      </c>
      <c r="AQ95" s="4">
        <v>-0.47995501853158301</v>
      </c>
      <c r="AR95" s="4">
        <v>-0.473323878095263</v>
      </c>
      <c r="AS95" s="4">
        <v>-0.48878438927531498</v>
      </c>
      <c r="AT95" s="4">
        <v>-0.46628025410926899</v>
      </c>
      <c r="AU95" s="4">
        <v>-0.47401512822194097</v>
      </c>
      <c r="AV95" s="4">
        <v>-0.46472026996662402</v>
      </c>
      <c r="AW95" s="4">
        <v>-0.48404721353510199</v>
      </c>
      <c r="AX95" s="4">
        <v>-0.49975037984956999</v>
      </c>
      <c r="AY95" s="4">
        <v>-0.473323878095263</v>
      </c>
      <c r="AZ95" s="4">
        <v>-0.49585140330114302</v>
      </c>
      <c r="BA95" s="4">
        <v>-0.50687375365665799</v>
      </c>
      <c r="BB95" s="4">
        <v>-0.50296324350156796</v>
      </c>
      <c r="BC95" s="4">
        <v>-0.49117808672482</v>
      </c>
      <c r="BD95" s="4">
        <v>-0.50385778420342597</v>
      </c>
      <c r="BE95" s="4">
        <v>-0.48878438927531498</v>
      </c>
      <c r="BF95" s="4">
        <v>-0.50385778420342597</v>
      </c>
      <c r="BG95" s="4">
        <v>-0.46472026996662402</v>
      </c>
      <c r="BH95" s="4">
        <v>-0.47995501853158301</v>
      </c>
      <c r="BI95" s="4">
        <v>-0.50112714659111302</v>
      </c>
      <c r="BJ95" s="4">
        <v>-0.47500719100952998</v>
      </c>
      <c r="BK95" s="4">
        <v>-0.473323878095263</v>
      </c>
      <c r="BL95" s="4">
        <v>-0.47995501853158301</v>
      </c>
      <c r="BM95" s="4">
        <v>-0.46472026996662402</v>
      </c>
      <c r="BN95" s="4">
        <v>-0.46628025410926899</v>
      </c>
      <c r="BO95" s="4">
        <v>-0.48878438927531498</v>
      </c>
      <c r="BP95" s="4">
        <v>-0.48878438927531498</v>
      </c>
      <c r="BQ95" s="4">
        <v>-0.46628025410926899</v>
      </c>
      <c r="BR95" s="4">
        <v>-0.47401512822194097</v>
      </c>
      <c r="BS95" s="4">
        <v>-0.50296324350156796</v>
      </c>
      <c r="BT95" s="4">
        <v>-0.48404721353510199</v>
      </c>
      <c r="BU95" s="4">
        <v>-0.47995501853158301</v>
      </c>
      <c r="BV95" s="4">
        <v>-0.50612543534323995</v>
      </c>
      <c r="BW95" s="4">
        <v>-0.49975037984956999</v>
      </c>
      <c r="BX95" s="4">
        <v>-0.47226087506476599</v>
      </c>
      <c r="BY95" s="4">
        <v>-0.50612543534323995</v>
      </c>
      <c r="BZ95" s="4">
        <v>-0.50385778420342597</v>
      </c>
      <c r="CA95" s="4">
        <v>-0.499807425564397</v>
      </c>
      <c r="CB95" s="4">
        <v>-0.46472026996662402</v>
      </c>
      <c r="CC95" s="4">
        <v>-0.48404721353510199</v>
      </c>
      <c r="CD95" s="4">
        <v>-0.50296324350156796</v>
      </c>
      <c r="CE95" s="4">
        <v>-0.50112714659111302</v>
      </c>
      <c r="CF95" s="4">
        <v>-0.50112714659111302</v>
      </c>
      <c r="CG95" s="4">
        <v>-0.473323878095263</v>
      </c>
      <c r="CH95" s="4">
        <v>-0.50048362484511499</v>
      </c>
      <c r="CI95" s="4">
        <v>-0.50385778420342597</v>
      </c>
      <c r="CJ95" s="4">
        <v>-0.49975037984956999</v>
      </c>
      <c r="CK95" s="4">
        <v>-0.46472026996662402</v>
      </c>
      <c r="CL95" s="4">
        <v>-0.473323878095263</v>
      </c>
      <c r="CM95" s="4">
        <v>-0.50612543534323995</v>
      </c>
    </row>
    <row r="97" spans="1:6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</row>
    <row r="98" spans="1:6" x14ac:dyDescent="0.3">
      <c r="A98" s="4">
        <v>0</v>
      </c>
      <c r="B98" s="4">
        <v>0.323004637964727</v>
      </c>
      <c r="C98" s="4">
        <v>0.31994972199757099</v>
      </c>
      <c r="D98" s="4">
        <v>0.32500046413529499</v>
      </c>
      <c r="E98" s="4">
        <v>0.32244184121525798</v>
      </c>
      <c r="F98" s="4">
        <v>0.33136894937034</v>
      </c>
    </row>
    <row r="99" spans="1:6" x14ac:dyDescent="0.3">
      <c r="A99" s="4">
        <v>-0.44283262889547098</v>
      </c>
      <c r="B99" s="4">
        <v>-0.45600001237965399</v>
      </c>
      <c r="C99" s="4">
        <v>-0.45334649750391098</v>
      </c>
      <c r="D99" s="4">
        <v>-0.45830117400487702</v>
      </c>
      <c r="E99" s="4">
        <v>-0.45414800534980998</v>
      </c>
      <c r="F99" s="4">
        <v>-0.45983706542409197</v>
      </c>
    </row>
    <row r="100" spans="1:6" x14ac:dyDescent="0.3">
      <c r="A100" s="4">
        <v>0</v>
      </c>
      <c r="B100" s="4">
        <v>0.32739350502201803</v>
      </c>
      <c r="C100" s="4">
        <v>0.330375214170957</v>
      </c>
      <c r="D100" s="4">
        <v>0.33196654266348502</v>
      </c>
      <c r="E100" s="4"/>
      <c r="F100" s="4"/>
    </row>
    <row r="101" spans="1:6" x14ac:dyDescent="0.3">
      <c r="A101" s="4">
        <v>-0.44283262889547098</v>
      </c>
      <c r="B101" s="4">
        <v>-0.44875766945871498</v>
      </c>
      <c r="C101" s="4">
        <v>-0.45332313327568302</v>
      </c>
      <c r="D101" s="4">
        <v>-0.45638050856040002</v>
      </c>
      <c r="E101" s="4"/>
      <c r="F101" s="4"/>
    </row>
    <row r="102" spans="1:6" x14ac:dyDescent="0.3">
      <c r="A102" s="4">
        <v>0</v>
      </c>
      <c r="B102" s="4">
        <v>0.33130479829769</v>
      </c>
      <c r="C102" s="4">
        <v>0.33630408842548498</v>
      </c>
      <c r="D102" s="4">
        <v>0.32280276036248001</v>
      </c>
      <c r="E102" s="4">
        <v>0.32614833893731798</v>
      </c>
      <c r="F102" s="4"/>
    </row>
    <row r="103" spans="1:6" x14ac:dyDescent="0.3">
      <c r="A103" s="4">
        <v>-0.44283262889547098</v>
      </c>
      <c r="B103" s="4">
        <v>-0.45914172911685902</v>
      </c>
      <c r="C103" s="4">
        <v>-0.465860272239216</v>
      </c>
      <c r="D103" s="4">
        <v>-0.45031531739929098</v>
      </c>
      <c r="E103" s="4">
        <v>-0.45458395181953598</v>
      </c>
      <c r="F103" s="4"/>
    </row>
    <row r="105" spans="1:6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</row>
    <row r="106" spans="1:6" x14ac:dyDescent="0.3">
      <c r="A106" s="4">
        <v>0</v>
      </c>
      <c r="B106" s="4">
        <v>0.32175878598093699</v>
      </c>
      <c r="C106" s="4">
        <v>0.31960024463126702</v>
      </c>
      <c r="D106" s="4">
        <v>0.32370323461056999</v>
      </c>
      <c r="E106" s="4"/>
      <c r="F106" s="4"/>
    </row>
    <row r="107" spans="1:6" x14ac:dyDescent="0.3">
      <c r="A107" s="4">
        <v>-0.44283262889547098</v>
      </c>
      <c r="B107" s="4">
        <v>-0.45093967060974299</v>
      </c>
      <c r="C107" s="4">
        <v>-0.43871989808711198</v>
      </c>
      <c r="D107" s="4">
        <v>-0.45924122687510299</v>
      </c>
      <c r="E107" s="4"/>
      <c r="F107" s="4"/>
    </row>
    <row r="108" spans="1:6" x14ac:dyDescent="0.3">
      <c r="A108" s="4">
        <v>0</v>
      </c>
      <c r="B108" s="4">
        <v>0.322407986406898</v>
      </c>
      <c r="C108" s="4"/>
      <c r="D108" s="4"/>
      <c r="E108" s="4"/>
      <c r="F108" s="4"/>
    </row>
    <row r="109" spans="1:6" x14ac:dyDescent="0.3">
      <c r="A109" s="4">
        <v>-0.44283262889547098</v>
      </c>
      <c r="B109" s="4">
        <v>-0.459328319527115</v>
      </c>
      <c r="C109" s="4"/>
      <c r="D109" s="4"/>
      <c r="E109" s="4"/>
      <c r="F109" s="4"/>
    </row>
    <row r="110" spans="1:6" x14ac:dyDescent="0.3">
      <c r="A110" s="4">
        <v>0</v>
      </c>
      <c r="B110" s="4">
        <v>0.32343936296301901</v>
      </c>
      <c r="C110" s="4">
        <v>0.32732054554780998</v>
      </c>
      <c r="D110" s="4">
        <v>0.32574736037308299</v>
      </c>
      <c r="E110" s="4">
        <v>0.32502553597327699</v>
      </c>
      <c r="F110" s="4">
        <v>0.32314500782063899</v>
      </c>
    </row>
    <row r="111" spans="1:6" x14ac:dyDescent="0.3">
      <c r="A111" s="4">
        <v>-0.44283262889547098</v>
      </c>
      <c r="B111" s="4">
        <v>-0.44939834309362198</v>
      </c>
      <c r="C111" s="4">
        <v>-0.46050601859599799</v>
      </c>
      <c r="D111" s="4">
        <v>-0.45364702783058303</v>
      </c>
      <c r="E111" s="4">
        <v>-0.449573196249831</v>
      </c>
      <c r="F111" s="4">
        <v>-0.438019078845726</v>
      </c>
    </row>
    <row r="113" spans="1:9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</row>
    <row r="114" spans="1:9" x14ac:dyDescent="0.3">
      <c r="A114" s="4">
        <v>0</v>
      </c>
      <c r="B114" s="4">
        <v>0.33273731425514602</v>
      </c>
      <c r="C114" s="4">
        <v>0.31894103891709402</v>
      </c>
      <c r="D114" s="4">
        <v>0.33100371176881399</v>
      </c>
      <c r="E114" s="4">
        <v>0.326848560359082</v>
      </c>
      <c r="F114" s="4">
        <v>0.31960588949512603</v>
      </c>
      <c r="G114" s="4"/>
      <c r="H114" s="4"/>
      <c r="I114" s="4"/>
    </row>
    <row r="115" spans="1:9" x14ac:dyDescent="0.3">
      <c r="A115" s="4">
        <v>-0.44283262889547098</v>
      </c>
      <c r="B115" s="4">
        <v>-0.46575523407515201</v>
      </c>
      <c r="C115" s="4">
        <v>-0.44319681078658801</v>
      </c>
      <c r="D115" s="4">
        <v>-0.45994301218375899</v>
      </c>
      <c r="E115" s="4">
        <v>-0.45986323878504398</v>
      </c>
      <c r="F115" s="4">
        <v>-0.45964978217507502</v>
      </c>
      <c r="G115" s="4"/>
      <c r="H115" s="4"/>
      <c r="I115" s="4"/>
    </row>
    <row r="116" spans="1:9" x14ac:dyDescent="0.3">
      <c r="A116" s="4">
        <v>0</v>
      </c>
      <c r="B116" s="4">
        <v>0.27957645832942901</v>
      </c>
      <c r="C116" s="4">
        <v>0.28092805269399501</v>
      </c>
      <c r="D116" s="4">
        <v>0.28576532472515898</v>
      </c>
      <c r="E116" s="4">
        <v>0.27879368006259803</v>
      </c>
      <c r="F116" s="4">
        <v>0.28419096129298399</v>
      </c>
      <c r="G116" s="4">
        <v>0.27443469747667998</v>
      </c>
      <c r="H116" s="4">
        <v>0.28848687254822503</v>
      </c>
      <c r="I116" s="4">
        <v>0.28852676810591099</v>
      </c>
    </row>
    <row r="117" spans="1:9" x14ac:dyDescent="0.3">
      <c r="A117" s="4">
        <v>-0.44283262889547098</v>
      </c>
      <c r="B117" s="4">
        <v>-0.51171072884947899</v>
      </c>
      <c r="C117" s="4">
        <v>-0.51646014989356004</v>
      </c>
      <c r="D117" s="4">
        <v>-0.51868102286517503</v>
      </c>
      <c r="E117" s="4">
        <v>-0.50728248754870198</v>
      </c>
      <c r="F117" s="4">
        <v>-0.51702761054541702</v>
      </c>
      <c r="G117" s="4">
        <v>-0.50682756749337199</v>
      </c>
      <c r="H117" s="4">
        <v>-0.51925397182426503</v>
      </c>
      <c r="I117" s="4">
        <v>-0.52190585254188504</v>
      </c>
    </row>
    <row r="118" spans="1:9" x14ac:dyDescent="0.3">
      <c r="A118" s="4">
        <v>0</v>
      </c>
      <c r="B118" s="4">
        <v>0.26620408153956598</v>
      </c>
      <c r="C118" s="4">
        <v>0.26476710365363798</v>
      </c>
      <c r="D118" s="4">
        <v>0.26534921579135801</v>
      </c>
      <c r="E118" s="4">
        <v>0.27015951034139302</v>
      </c>
      <c r="F118" s="4">
        <v>0.26672168167171101</v>
      </c>
      <c r="G118" s="4">
        <v>0.26096183085830399</v>
      </c>
      <c r="H118" s="4"/>
      <c r="I118" s="4"/>
    </row>
    <row r="119" spans="1:9" x14ac:dyDescent="0.3">
      <c r="A119" s="4">
        <v>-0.44283262889547098</v>
      </c>
      <c r="B119" s="4">
        <v>-0.53421778888182103</v>
      </c>
      <c r="C119" s="4">
        <v>-0.53301845195062902</v>
      </c>
      <c r="D119" s="4">
        <v>-0.53377777099520796</v>
      </c>
      <c r="E119" s="4">
        <v>-0.54028137060437997</v>
      </c>
      <c r="F119" s="4">
        <v>-0.53860485856085205</v>
      </c>
      <c r="G119" s="4">
        <v>-0.53057651443106701</v>
      </c>
      <c r="H119" s="4"/>
      <c r="I119" s="4"/>
    </row>
    <row r="121" spans="1:9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</row>
    <row r="122" spans="1:9" x14ac:dyDescent="0.3">
      <c r="A122" s="4">
        <v>0</v>
      </c>
      <c r="B122" s="4">
        <v>0.328686881768115</v>
      </c>
      <c r="C122" s="4">
        <v>0.319598692891084</v>
      </c>
      <c r="D122" s="4"/>
      <c r="E122" s="4"/>
      <c r="F122" s="4"/>
      <c r="G122" s="4"/>
      <c r="H122" s="4"/>
      <c r="I122" s="4"/>
    </row>
    <row r="123" spans="1:9" x14ac:dyDescent="0.3">
      <c r="A123" s="4">
        <v>-0.44283262889547098</v>
      </c>
      <c r="B123" s="4">
        <v>-0.46152527555725498</v>
      </c>
      <c r="C123" s="4">
        <v>-0.45443806547265903</v>
      </c>
      <c r="D123" s="4"/>
      <c r="E123" s="4"/>
      <c r="F123" s="4"/>
      <c r="G123" s="4"/>
      <c r="H123" s="4"/>
      <c r="I123" s="4"/>
    </row>
    <row r="124" spans="1:9" x14ac:dyDescent="0.3">
      <c r="A124" s="4">
        <v>0</v>
      </c>
      <c r="B124" s="4">
        <v>0.323154840372462</v>
      </c>
      <c r="C124" s="4">
        <v>0.32168473991783703</v>
      </c>
      <c r="D124" s="4">
        <v>0.31967721297689899</v>
      </c>
      <c r="E124" s="4">
        <v>0.32326405919393603</v>
      </c>
      <c r="F124" s="4">
        <v>0.32311018266283198</v>
      </c>
      <c r="G124" s="4"/>
      <c r="H124" s="4"/>
      <c r="I124" s="4"/>
    </row>
    <row r="125" spans="1:9" x14ac:dyDescent="0.3">
      <c r="A125" s="4">
        <v>-0.44283262889547098</v>
      </c>
      <c r="B125" s="4">
        <v>-0.454057819803042</v>
      </c>
      <c r="C125" s="4">
        <v>-0.44444441119309502</v>
      </c>
      <c r="D125" s="4">
        <v>-0.44435271430700202</v>
      </c>
      <c r="E125" s="4">
        <v>-0.46273527797056802</v>
      </c>
      <c r="F125" s="4">
        <v>-0.44676973609911602</v>
      </c>
      <c r="G125" s="4"/>
      <c r="H125" s="4"/>
      <c r="I125" s="4"/>
    </row>
    <row r="126" spans="1:9" x14ac:dyDescent="0.3">
      <c r="A126" s="4">
        <v>0</v>
      </c>
      <c r="B126" s="4">
        <v>0.32264650432723402</v>
      </c>
      <c r="C126" s="4">
        <v>0.32879848145153501</v>
      </c>
      <c r="D126" s="4">
        <v>0.32406282423053301</v>
      </c>
      <c r="E126" s="4">
        <v>0.32280593972990002</v>
      </c>
      <c r="F126" s="4">
        <v>0.325603344490555</v>
      </c>
      <c r="G126" s="4"/>
      <c r="H126" s="4"/>
      <c r="I126" s="4"/>
    </row>
    <row r="127" spans="1:9" x14ac:dyDescent="0.3">
      <c r="A127" s="4">
        <v>-0.44283262889547098</v>
      </c>
      <c r="B127" s="4">
        <v>-0.44419207626167001</v>
      </c>
      <c r="C127" s="4">
        <v>-0.46249037521953601</v>
      </c>
      <c r="D127" s="4">
        <v>-0.45013291043681602</v>
      </c>
      <c r="E127" s="4">
        <v>-0.44946843764592498</v>
      </c>
      <c r="F127" s="4">
        <v>-0.45976281509384098</v>
      </c>
      <c r="G127" s="4"/>
      <c r="H127" s="4"/>
      <c r="I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1:101" x14ac:dyDescent="0.3">
      <c r="A130" s="4">
        <v>0</v>
      </c>
      <c r="B130" s="4">
        <v>0.33150809475866699</v>
      </c>
      <c r="C130" s="4">
        <v>0.31987699450075102</v>
      </c>
      <c r="D130" s="4">
        <v>0.338378992967731</v>
      </c>
      <c r="E130" s="4">
        <v>0.32400275893852898</v>
      </c>
      <c r="F130" s="4">
        <v>0.32022330971551899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1:101" x14ac:dyDescent="0.3">
      <c r="A131" s="4">
        <v>-0.44283262889547098</v>
      </c>
      <c r="B131" s="4">
        <v>-0.46193204839944402</v>
      </c>
      <c r="C131" s="4">
        <v>-0.44702205805490403</v>
      </c>
      <c r="D131" s="4">
        <v>-0.46265959139964702</v>
      </c>
      <c r="E131" s="4">
        <v>-0.46176335136521302</v>
      </c>
      <c r="F131" s="4">
        <v>-0.45608360018370597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1:101" x14ac:dyDescent="0.3">
      <c r="A132" s="4">
        <v>0</v>
      </c>
      <c r="B132" s="4">
        <v>0.31986722621649299</v>
      </c>
      <c r="C132" s="4">
        <v>0.323252609914774</v>
      </c>
      <c r="D132" s="4">
        <v>0.32362003452796101</v>
      </c>
      <c r="E132" s="4">
        <v>0.329841479806188</v>
      </c>
      <c r="F132" s="4">
        <v>0.33066034899795799</v>
      </c>
      <c r="G132" s="4">
        <v>0.32715621983846799</v>
      </c>
      <c r="H132" s="4">
        <v>0.33159601505588299</v>
      </c>
      <c r="I132" s="4">
        <v>0.331189008373591</v>
      </c>
      <c r="J132" s="4">
        <v>0.331502723741054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1:101" x14ac:dyDescent="0.3">
      <c r="A133" s="4">
        <v>-0.44283262889547098</v>
      </c>
      <c r="B133" s="4">
        <v>-0.43878827705412099</v>
      </c>
      <c r="C133" s="4">
        <v>-0.43952623332361901</v>
      </c>
      <c r="D133" s="4">
        <v>-0.44009801497185702</v>
      </c>
      <c r="E133" s="4">
        <v>-0.44522959400863998</v>
      </c>
      <c r="F133" s="4">
        <v>-0.45167214848160597</v>
      </c>
      <c r="G133" s="4">
        <v>-0.44283123503199101</v>
      </c>
      <c r="H133" s="4">
        <v>-0.45740247525544198</v>
      </c>
      <c r="I133" s="4">
        <v>-0.452722098894283</v>
      </c>
      <c r="J133" s="4">
        <v>-0.454772938258663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1:101" x14ac:dyDescent="0.3">
      <c r="A134" s="4">
        <v>0</v>
      </c>
      <c r="B134" s="4">
        <v>0.34187044511056403</v>
      </c>
      <c r="C134" s="4">
        <v>0.32557843491944899</v>
      </c>
      <c r="D134" s="4">
        <v>0.32540054897662102</v>
      </c>
      <c r="E134" s="4">
        <v>0.33340562984730598</v>
      </c>
      <c r="F134" s="4">
        <v>0.32742207084892999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1:101" x14ac:dyDescent="0.3">
      <c r="A135" s="4">
        <v>-0.44283262889547098</v>
      </c>
      <c r="B135" s="4">
        <v>-0.45902020277269501</v>
      </c>
      <c r="C135" s="4">
        <v>-0.447004455207133</v>
      </c>
      <c r="D135" s="4">
        <v>-0.44491733242538201</v>
      </c>
      <c r="E135" s="4">
        <v>-0.45879563076072299</v>
      </c>
      <c r="F135" s="4">
        <v>-0.45345235265543299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1:101" x14ac:dyDescent="0.3">
      <c r="A138" s="4">
        <v>0</v>
      </c>
      <c r="B138" s="4">
        <v>0.33314481721345801</v>
      </c>
      <c r="C138" s="4">
        <v>0.33066167158811999</v>
      </c>
      <c r="D138" s="4">
        <v>0.32771766830685001</v>
      </c>
      <c r="E138" s="4">
        <v>0.32501983980261001</v>
      </c>
      <c r="F138" s="4">
        <v>0.317045117036234</v>
      </c>
      <c r="G138" s="4">
        <v>0.329643687768441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1:101" x14ac:dyDescent="0.3">
      <c r="A139" s="4">
        <v>-0.44283262889547098</v>
      </c>
      <c r="B139" s="4">
        <v>-0.45878760796047502</v>
      </c>
      <c r="C139" s="4">
        <v>-0.45865704278222802</v>
      </c>
      <c r="D139" s="4">
        <v>-0.455912933553766</v>
      </c>
      <c r="E139" s="4">
        <v>-0.45572857103462799</v>
      </c>
      <c r="F139" s="4">
        <v>-0.447420290797098</v>
      </c>
      <c r="G139" s="4">
        <v>-0.45859449332969998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1:101" x14ac:dyDescent="0.3">
      <c r="A140" s="4">
        <v>0</v>
      </c>
      <c r="B140" s="4">
        <v>0.29700136946249001</v>
      </c>
      <c r="C140" s="4">
        <v>0.29816262948849198</v>
      </c>
      <c r="D140" s="4">
        <v>0.29573332094122101</v>
      </c>
      <c r="E140" s="4">
        <v>0.29757303432280302</v>
      </c>
      <c r="F140" s="4">
        <v>0.29700136946249001</v>
      </c>
      <c r="G140" s="4">
        <v>0.29816262948849198</v>
      </c>
      <c r="H140" s="4">
        <v>0.29700136946249001</v>
      </c>
      <c r="I140" s="4">
        <v>0.29573332094122101</v>
      </c>
      <c r="J140" s="4">
        <v>0.29700136946249001</v>
      </c>
      <c r="K140" s="4">
        <v>0.29457206091521898</v>
      </c>
      <c r="L140" s="4">
        <v>0.29573332094122101</v>
      </c>
      <c r="M140" s="4">
        <v>0.29573332094122101</v>
      </c>
      <c r="N140" s="4">
        <v>0.29457206091521898</v>
      </c>
      <c r="O140" s="4">
        <v>0.29457206091521898</v>
      </c>
      <c r="P140" s="4">
        <v>0.29700136946249001</v>
      </c>
      <c r="Q140" s="4">
        <v>0.29457206091521898</v>
      </c>
      <c r="R140" s="4">
        <v>0.29573332094122101</v>
      </c>
      <c r="S140" s="4">
        <v>0.30399315382952202</v>
      </c>
      <c r="T140" s="4">
        <v>0.29573332094122101</v>
      </c>
      <c r="U140" s="4">
        <v>0.29573332094122101</v>
      </c>
      <c r="V140" s="4">
        <v>0.30399315382952202</v>
      </c>
      <c r="W140" s="4">
        <v>0.29816262948849198</v>
      </c>
      <c r="X140" s="4">
        <v>0.29700136946249001</v>
      </c>
      <c r="Y140" s="4">
        <v>0.29700136946249001</v>
      </c>
      <c r="Z140" s="4">
        <v>0.29457206091521898</v>
      </c>
      <c r="AA140" s="4">
        <v>0.29573332094122101</v>
      </c>
      <c r="AB140" s="4">
        <v>0.29700136946249001</v>
      </c>
      <c r="AC140" s="4">
        <v>0.30399315382952202</v>
      </c>
      <c r="AD140" s="4">
        <v>0.29757303432280302</v>
      </c>
      <c r="AE140" s="4">
        <v>0.29457206091521898</v>
      </c>
      <c r="AF140" s="4">
        <v>0.29573332094122101</v>
      </c>
      <c r="AG140" s="4">
        <v>0.29573332094122101</v>
      </c>
      <c r="AH140" s="4">
        <v>0.29700136946249001</v>
      </c>
      <c r="AI140" s="4">
        <v>0.29700136946249001</v>
      </c>
      <c r="AJ140" s="4">
        <v>0.29457206091521898</v>
      </c>
      <c r="AK140" s="4">
        <v>0.29573332094122101</v>
      </c>
      <c r="AL140" s="4">
        <v>0.29816262948849198</v>
      </c>
      <c r="AM140" s="4">
        <v>0.29700136946249001</v>
      </c>
      <c r="AN140" s="4">
        <v>0.29816262948849198</v>
      </c>
      <c r="AO140" s="4">
        <v>0.30399315382952202</v>
      </c>
      <c r="AP140" s="4">
        <v>0.29573332094122101</v>
      </c>
      <c r="AQ140" s="4">
        <v>0.29700136946249001</v>
      </c>
      <c r="AR140" s="4">
        <v>0.30251556227584703</v>
      </c>
      <c r="AS140" s="4">
        <v>0.29457206091521898</v>
      </c>
      <c r="AT140" s="4">
        <v>0.29457206091521898</v>
      </c>
      <c r="AU140" s="4">
        <v>0.29573332094122101</v>
      </c>
      <c r="AV140" s="4">
        <v>0.29700136946249001</v>
      </c>
      <c r="AW140" s="4">
        <v>0.30399315382952202</v>
      </c>
      <c r="AX140" s="4">
        <v>0.29816262948849198</v>
      </c>
      <c r="AY140" s="4">
        <v>0.29951919537938299</v>
      </c>
      <c r="AZ140" s="4">
        <v>0.29457206091521898</v>
      </c>
      <c r="BA140" s="4">
        <v>0.29457206091521898</v>
      </c>
      <c r="BB140" s="4">
        <v>0.29457206091521898</v>
      </c>
      <c r="BC140" s="4">
        <v>0.29816262948849198</v>
      </c>
      <c r="BD140" s="4">
        <v>0.29816262948849198</v>
      </c>
      <c r="BE140" s="4">
        <v>0.29700136946249001</v>
      </c>
      <c r="BF140" s="4">
        <v>0.29951919537938299</v>
      </c>
      <c r="BG140" s="4">
        <v>0.29951919537938299</v>
      </c>
      <c r="BH140" s="4">
        <v>0.29700136946249001</v>
      </c>
      <c r="BI140" s="4">
        <v>0.29457206091521898</v>
      </c>
      <c r="BJ140" s="4">
        <v>0.29457206091521898</v>
      </c>
      <c r="BK140" s="4">
        <v>0.295670965116475</v>
      </c>
      <c r="BL140" s="4">
        <v>0.29683803124424302</v>
      </c>
      <c r="BM140" s="4">
        <v>0.29816262948849198</v>
      </c>
      <c r="BN140" s="4">
        <v>0.29757303432280302</v>
      </c>
      <c r="BO140" s="4">
        <v>0.29573332094122101</v>
      </c>
      <c r="BP140" s="4">
        <v>0.29700136946249001</v>
      </c>
      <c r="BQ140" s="4">
        <v>0.29816262948849198</v>
      </c>
      <c r="BR140" s="4">
        <v>0.29457206091521898</v>
      </c>
      <c r="BS140" s="4">
        <v>0.30399315382952202</v>
      </c>
      <c r="BT140" s="4">
        <v>0.29457206091521898</v>
      </c>
      <c r="BU140" s="4">
        <v>0.29457206091521898</v>
      </c>
      <c r="BV140" s="4">
        <v>0.29457206091521898</v>
      </c>
      <c r="BW140" s="4">
        <v>0.29457206091521898</v>
      </c>
      <c r="BX140" s="4">
        <v>0.29457206091521898</v>
      </c>
      <c r="BY140" s="4">
        <v>0.29951919537938299</v>
      </c>
      <c r="BZ140" s="4">
        <v>0.29816262948849198</v>
      </c>
      <c r="CA140" s="4">
        <v>0.29816262948849198</v>
      </c>
      <c r="CB140" s="4">
        <v>0.29816262948849198</v>
      </c>
      <c r="CC140" s="4">
        <v>0.29573332094122101</v>
      </c>
      <c r="CD140" s="4">
        <v>0.29700136946249001</v>
      </c>
      <c r="CE140" s="4">
        <v>0.29573332094122101</v>
      </c>
      <c r="CF140" s="4">
        <v>0.29573332094122101</v>
      </c>
      <c r="CG140" s="4">
        <v>0.30399315382952202</v>
      </c>
      <c r="CH140" s="4">
        <v>0.30251556227584703</v>
      </c>
      <c r="CI140" s="4">
        <v>0.29700136946249001</v>
      </c>
      <c r="CJ140" s="4">
        <v>0.30399315382952202</v>
      </c>
      <c r="CK140" s="4">
        <v>0.29457206091521898</v>
      </c>
      <c r="CL140" s="4">
        <v>0.29631919916050897</v>
      </c>
      <c r="CM140" s="4">
        <v>0.29573332094122101</v>
      </c>
      <c r="CN140" s="4">
        <v>0.29951919537938299</v>
      </c>
      <c r="CO140" s="4">
        <v>0.29457206091521898</v>
      </c>
      <c r="CP140" s="4">
        <v>0.29457206091521898</v>
      </c>
      <c r="CQ140" s="4">
        <v>0.29573332094122101</v>
      </c>
      <c r="CR140" s="4">
        <v>0.29573332094122101</v>
      </c>
      <c r="CS140" s="4">
        <v>0.30399315382952202</v>
      </c>
      <c r="CT140" s="4">
        <v>0.29951919537938299</v>
      </c>
      <c r="CU140" s="4">
        <v>0.29457206091521898</v>
      </c>
      <c r="CV140" s="4">
        <v>0.29457206091521898</v>
      </c>
      <c r="CW140" s="4">
        <v>0.29752901735241499</v>
      </c>
    </row>
    <row r="141" spans="1:101" x14ac:dyDescent="0.3">
      <c r="A141" s="4">
        <v>-0.44283262889547098</v>
      </c>
      <c r="B141" s="4">
        <v>-0.49193360735799302</v>
      </c>
      <c r="C141" s="4">
        <v>-0.49628604450750602</v>
      </c>
      <c r="D141" s="4">
        <v>-0.48886145190956898</v>
      </c>
      <c r="E141" s="4">
        <v>-0.49417017165618998</v>
      </c>
      <c r="F141" s="4">
        <v>-0.49193360735799302</v>
      </c>
      <c r="G141" s="4">
        <v>-0.49628604450750602</v>
      </c>
      <c r="H141" s="4">
        <v>-0.49193360735799302</v>
      </c>
      <c r="I141" s="4">
        <v>-0.48886145190956898</v>
      </c>
      <c r="J141" s="4">
        <v>-0.49193360735799302</v>
      </c>
      <c r="K141" s="4">
        <v>-0.48400679857691598</v>
      </c>
      <c r="L141" s="4">
        <v>-0.48886145190956898</v>
      </c>
      <c r="M141" s="4">
        <v>-0.48886145190956898</v>
      </c>
      <c r="N141" s="4">
        <v>-0.48400679857691598</v>
      </c>
      <c r="O141" s="4">
        <v>-0.48400679857691598</v>
      </c>
      <c r="P141" s="4">
        <v>-0.49193360735799302</v>
      </c>
      <c r="Q141" s="4">
        <v>-0.48400679857691598</v>
      </c>
      <c r="R141" s="4">
        <v>-0.48886145190956898</v>
      </c>
      <c r="S141" s="4">
        <v>-0.501902237271178</v>
      </c>
      <c r="T141" s="4">
        <v>-0.48886145190956898</v>
      </c>
      <c r="U141" s="4">
        <v>-0.48886145190956898</v>
      </c>
      <c r="V141" s="4">
        <v>-0.501902237271178</v>
      </c>
      <c r="W141" s="4">
        <v>-0.49628604450750602</v>
      </c>
      <c r="X141" s="4">
        <v>-0.49193360735799302</v>
      </c>
      <c r="Y141" s="4">
        <v>-0.49193360735799302</v>
      </c>
      <c r="Z141" s="4">
        <v>-0.48400679857691598</v>
      </c>
      <c r="AA141" s="4">
        <v>-0.48886145190956898</v>
      </c>
      <c r="AB141" s="4">
        <v>-0.49193360735799302</v>
      </c>
      <c r="AC141" s="4">
        <v>-0.501902237271178</v>
      </c>
      <c r="AD141" s="4">
        <v>-0.49417017165618998</v>
      </c>
      <c r="AE141" s="4">
        <v>-0.48400679857691598</v>
      </c>
      <c r="AF141" s="4">
        <v>-0.48886145190956898</v>
      </c>
      <c r="AG141" s="4">
        <v>-0.48886145190956898</v>
      </c>
      <c r="AH141" s="4">
        <v>-0.49193360735799302</v>
      </c>
      <c r="AI141" s="4">
        <v>-0.49193360735799302</v>
      </c>
      <c r="AJ141" s="4">
        <v>-0.48400679857691598</v>
      </c>
      <c r="AK141" s="4">
        <v>-0.48886145190956898</v>
      </c>
      <c r="AL141" s="4">
        <v>-0.49628604450750602</v>
      </c>
      <c r="AM141" s="4">
        <v>-0.49193360735799302</v>
      </c>
      <c r="AN141" s="4">
        <v>-0.49628604450750602</v>
      </c>
      <c r="AO141" s="4">
        <v>-0.501902237271178</v>
      </c>
      <c r="AP141" s="4">
        <v>-0.48886145190956898</v>
      </c>
      <c r="AQ141" s="4">
        <v>-0.49193360735799302</v>
      </c>
      <c r="AR141" s="4">
        <v>-0.50150112154779802</v>
      </c>
      <c r="AS141" s="4">
        <v>-0.48400679857691598</v>
      </c>
      <c r="AT141" s="4">
        <v>-0.48400679857691598</v>
      </c>
      <c r="AU141" s="4">
        <v>-0.48886145190956898</v>
      </c>
      <c r="AV141" s="4">
        <v>-0.49193360735799302</v>
      </c>
      <c r="AW141" s="4">
        <v>-0.501902237271178</v>
      </c>
      <c r="AX141" s="4">
        <v>-0.49628604450750602</v>
      </c>
      <c r="AY141" s="4">
        <v>-0.498126826364095</v>
      </c>
      <c r="AZ141" s="4">
        <v>-0.48400679857691598</v>
      </c>
      <c r="BA141" s="4">
        <v>-0.48400679857691598</v>
      </c>
      <c r="BB141" s="4">
        <v>-0.48400679857691598</v>
      </c>
      <c r="BC141" s="4">
        <v>-0.49628604450750602</v>
      </c>
      <c r="BD141" s="4">
        <v>-0.49628604450750602</v>
      </c>
      <c r="BE141" s="4">
        <v>-0.49193360735799302</v>
      </c>
      <c r="BF141" s="4">
        <v>-0.498126826364095</v>
      </c>
      <c r="BG141" s="4">
        <v>-0.498126826364095</v>
      </c>
      <c r="BH141" s="4">
        <v>-0.49193360735799302</v>
      </c>
      <c r="BI141" s="4">
        <v>-0.48400679857691598</v>
      </c>
      <c r="BJ141" s="4">
        <v>-0.48400679857691598</v>
      </c>
      <c r="BK141" s="4">
        <v>-0.48673737405893203</v>
      </c>
      <c r="BL141" s="4">
        <v>-0.48955935882418</v>
      </c>
      <c r="BM141" s="4">
        <v>-0.49628604450750602</v>
      </c>
      <c r="BN141" s="4">
        <v>-0.49417017165618998</v>
      </c>
      <c r="BO141" s="4">
        <v>-0.48886145190956898</v>
      </c>
      <c r="BP141" s="4">
        <v>-0.49193360735799302</v>
      </c>
      <c r="BQ141" s="4">
        <v>-0.49628604450750602</v>
      </c>
      <c r="BR141" s="4">
        <v>-0.48400679857691598</v>
      </c>
      <c r="BS141" s="4">
        <v>-0.501902237271178</v>
      </c>
      <c r="BT141" s="4">
        <v>-0.48400679857691598</v>
      </c>
      <c r="BU141" s="4">
        <v>-0.48400679857691598</v>
      </c>
      <c r="BV141" s="4">
        <v>-0.48400679857691598</v>
      </c>
      <c r="BW141" s="4">
        <v>-0.48400679857691598</v>
      </c>
      <c r="BX141" s="4">
        <v>-0.48400679857691598</v>
      </c>
      <c r="BY141" s="4">
        <v>-0.498126826364095</v>
      </c>
      <c r="BZ141" s="4">
        <v>-0.49628604450750602</v>
      </c>
      <c r="CA141" s="4">
        <v>-0.49628604450750602</v>
      </c>
      <c r="CB141" s="4">
        <v>-0.49628604450750602</v>
      </c>
      <c r="CC141" s="4">
        <v>-0.48886145190956898</v>
      </c>
      <c r="CD141" s="4">
        <v>-0.49193360735799302</v>
      </c>
      <c r="CE141" s="4">
        <v>-0.48886145190956898</v>
      </c>
      <c r="CF141" s="4">
        <v>-0.48886145190956898</v>
      </c>
      <c r="CG141" s="4">
        <v>-0.501902237271178</v>
      </c>
      <c r="CH141" s="4">
        <v>-0.50150112154779802</v>
      </c>
      <c r="CI141" s="4">
        <v>-0.49193360735799302</v>
      </c>
      <c r="CJ141" s="4">
        <v>-0.501902237271178</v>
      </c>
      <c r="CK141" s="4">
        <v>-0.48400679857691598</v>
      </c>
      <c r="CL141" s="4">
        <v>-0.48948551617408897</v>
      </c>
      <c r="CM141" s="4">
        <v>-0.48886145190956898</v>
      </c>
      <c r="CN141" s="4">
        <v>-0.498126826364095</v>
      </c>
      <c r="CO141" s="4">
        <v>-0.48400679857691598</v>
      </c>
      <c r="CP141" s="4">
        <v>-0.48400679857691598</v>
      </c>
      <c r="CQ141" s="4">
        <v>-0.48886145190956898</v>
      </c>
      <c r="CR141" s="4">
        <v>-0.48886145190956898</v>
      </c>
      <c r="CS141" s="4">
        <v>-0.501902237271178</v>
      </c>
      <c r="CT141" s="4">
        <v>-0.498126826364095</v>
      </c>
      <c r="CU141" s="4">
        <v>-0.48400679857691598</v>
      </c>
      <c r="CV141" s="4">
        <v>-0.48400679857691598</v>
      </c>
      <c r="CW141" s="4">
        <v>-0.49235795955977002</v>
      </c>
    </row>
    <row r="142" spans="1:101" x14ac:dyDescent="0.3">
      <c r="A142" s="4">
        <v>0</v>
      </c>
      <c r="B142" s="4">
        <v>0.297731933602149</v>
      </c>
      <c r="C142" s="4">
        <v>0.297731933602149</v>
      </c>
      <c r="D142" s="4">
        <v>0.29041276605614402</v>
      </c>
      <c r="E142" s="4">
        <v>0.297731933602149</v>
      </c>
      <c r="F142" s="4">
        <v>0.297731933602149</v>
      </c>
      <c r="G142" s="4">
        <v>0.297731933602149</v>
      </c>
      <c r="H142" s="4">
        <v>0.297731933602149</v>
      </c>
      <c r="I142" s="4">
        <v>0.297731933602149</v>
      </c>
      <c r="J142" s="4">
        <v>0.297731933602149</v>
      </c>
      <c r="K142" s="4">
        <v>0.297731933602149</v>
      </c>
      <c r="L142" s="4">
        <v>0.297731933602149</v>
      </c>
      <c r="M142" s="4">
        <v>0.297731933602149</v>
      </c>
      <c r="N142" s="4">
        <v>0.297731933602149</v>
      </c>
      <c r="O142" s="4">
        <v>0.297731933602149</v>
      </c>
      <c r="P142" s="4">
        <v>0.297731933602149</v>
      </c>
      <c r="Q142" s="4">
        <v>0.297731933602149</v>
      </c>
      <c r="R142" s="4">
        <v>0.306322508294885</v>
      </c>
      <c r="S142" s="4">
        <v>0.297731933602149</v>
      </c>
      <c r="T142" s="4">
        <v>0.297731933602149</v>
      </c>
      <c r="U142" s="4">
        <v>0.297731933602149</v>
      </c>
      <c r="V142" s="4">
        <v>0.306322508294885</v>
      </c>
      <c r="W142" s="4">
        <v>0.297731933602149</v>
      </c>
      <c r="X142" s="4">
        <v>0.297731933602149</v>
      </c>
      <c r="Y142" s="4">
        <v>0.297731933602149</v>
      </c>
      <c r="Z142" s="4">
        <v>0.297731933602149</v>
      </c>
      <c r="AA142" s="4">
        <v>0.297731933602149</v>
      </c>
      <c r="AB142" s="4">
        <v>0.297731933602149</v>
      </c>
      <c r="AC142" s="4">
        <v>0.297731933602149</v>
      </c>
      <c r="AD142" s="4">
        <v>0.297731933602149</v>
      </c>
      <c r="AE142" s="4">
        <v>0.29184501116660799</v>
      </c>
      <c r="AF142" s="4">
        <v>0.297731933602149</v>
      </c>
      <c r="AG142" s="4">
        <v>0.297731933602149</v>
      </c>
      <c r="AH142" s="4">
        <v>0.297731933602149</v>
      </c>
      <c r="AI142" s="4">
        <v>0.29041276605614402</v>
      </c>
      <c r="AJ142" s="4">
        <v>0.30328505976317399</v>
      </c>
      <c r="AK142" s="4">
        <v>0.30328505976317399</v>
      </c>
      <c r="AL142" s="4">
        <v>0.297731933602149</v>
      </c>
      <c r="AM142" s="4">
        <v>0.297731933602149</v>
      </c>
      <c r="AN142" s="4">
        <v>0.297731933602149</v>
      </c>
      <c r="AO142" s="4">
        <v>0.297731933602149</v>
      </c>
      <c r="AP142" s="4">
        <v>0.297731933602149</v>
      </c>
      <c r="AQ142" s="4">
        <v>0.297731933602149</v>
      </c>
      <c r="AR142" s="4">
        <v>0.297731933602149</v>
      </c>
      <c r="AS142" s="4">
        <v>0.29222323211464202</v>
      </c>
      <c r="AT142" s="4">
        <v>0.297731933602149</v>
      </c>
      <c r="AU142" s="4">
        <v>0.29955646079044201</v>
      </c>
      <c r="AV142" s="4">
        <v>0.297731933602149</v>
      </c>
      <c r="AW142" s="4">
        <v>0.297731933602149</v>
      </c>
      <c r="AX142" s="4">
        <v>0.297731933602149</v>
      </c>
      <c r="AY142" s="4">
        <v>0.297731933602149</v>
      </c>
      <c r="AZ142" s="4">
        <v>0.297731933602149</v>
      </c>
      <c r="BA142" s="4">
        <v>0.297731933602149</v>
      </c>
      <c r="BB142" s="4">
        <v>0.297731933602149</v>
      </c>
      <c r="BC142" s="4">
        <v>0.297731933602149</v>
      </c>
      <c r="BD142" s="4">
        <v>0.29041276605614402</v>
      </c>
      <c r="BE142" s="4">
        <v>0.30328505976317399</v>
      </c>
      <c r="BF142" s="4">
        <v>0.29508250234030298</v>
      </c>
      <c r="BG142" s="4">
        <v>0.297731933602149</v>
      </c>
      <c r="BH142" s="4">
        <v>0.297731933602149</v>
      </c>
      <c r="BI142" s="4">
        <v>0.297731933602149</v>
      </c>
      <c r="BJ142" s="4">
        <v>0.297731933602149</v>
      </c>
      <c r="BK142" s="4">
        <v>0.297731933602149</v>
      </c>
      <c r="BL142" s="4">
        <v>0.297731933602149</v>
      </c>
      <c r="BM142" s="4">
        <v>0.29724645396025201</v>
      </c>
      <c r="BN142" s="4">
        <v>0.29041276605614402</v>
      </c>
      <c r="BO142" s="4">
        <v>0.297731933602149</v>
      </c>
      <c r="BP142" s="4">
        <v>0.29508250234030298</v>
      </c>
      <c r="BQ142" s="4">
        <v>0.297731933602149</v>
      </c>
      <c r="BR142" s="4">
        <v>0.297731933602149</v>
      </c>
      <c r="BS142" s="4">
        <v>0.297731933602149</v>
      </c>
      <c r="BT142" s="4">
        <v>0.297731933602149</v>
      </c>
      <c r="BU142" s="4">
        <v>0.297731933602149</v>
      </c>
      <c r="BV142" s="4">
        <v>0.29387053966888299</v>
      </c>
      <c r="BW142" s="4">
        <v>0.297731933602149</v>
      </c>
      <c r="BX142" s="4">
        <v>0.297731933602149</v>
      </c>
      <c r="BY142" s="4">
        <v>0.297731933602149</v>
      </c>
      <c r="BZ142" s="4">
        <v>0.297731933602149</v>
      </c>
      <c r="CA142" s="4">
        <v>0.29657067357614703</v>
      </c>
      <c r="CB142" s="4">
        <v>0.297731933602149</v>
      </c>
      <c r="CC142" s="4">
        <v>0.297731933602149</v>
      </c>
      <c r="CD142" s="4">
        <v>0.297731933602149</v>
      </c>
      <c r="CE142" s="4">
        <v>0.30328505976317399</v>
      </c>
      <c r="CF142" s="4">
        <v>0.297731933602149</v>
      </c>
      <c r="CG142" s="4">
        <v>0.297731933602149</v>
      </c>
      <c r="CH142" s="4">
        <v>0.291770513920659</v>
      </c>
      <c r="CI142" s="4">
        <v>0.297731933602149</v>
      </c>
      <c r="CJ142" s="4">
        <v>0.297731933602149</v>
      </c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</row>
    <row r="143" spans="1:101" x14ac:dyDescent="0.3">
      <c r="A143" s="4">
        <v>-0.44283262889547098</v>
      </c>
      <c r="B143" s="4">
        <v>-0.50183692924471102</v>
      </c>
      <c r="C143" s="4">
        <v>-0.50183692924471102</v>
      </c>
      <c r="D143" s="4">
        <v>-0.48969317280330998</v>
      </c>
      <c r="E143" s="4">
        <v>-0.50183692924471102</v>
      </c>
      <c r="F143" s="4">
        <v>-0.50183692924471102</v>
      </c>
      <c r="G143" s="4">
        <v>-0.50183692924471102</v>
      </c>
      <c r="H143" s="4">
        <v>-0.50183692924471102</v>
      </c>
      <c r="I143" s="4">
        <v>-0.50183692924471102</v>
      </c>
      <c r="J143" s="4">
        <v>-0.50183692924471102</v>
      </c>
      <c r="K143" s="4">
        <v>-0.50183692924471102</v>
      </c>
      <c r="L143" s="4">
        <v>-0.50183692924471102</v>
      </c>
      <c r="M143" s="4">
        <v>-0.50183692924471102</v>
      </c>
      <c r="N143" s="4">
        <v>-0.50183692924471102</v>
      </c>
      <c r="O143" s="4">
        <v>-0.50183692924471102</v>
      </c>
      <c r="P143" s="4">
        <v>-0.50183692924471102</v>
      </c>
      <c r="Q143" s="4">
        <v>-0.50183692924471102</v>
      </c>
      <c r="R143" s="4">
        <v>-0.50711880468560599</v>
      </c>
      <c r="S143" s="4">
        <v>-0.50183692924471102</v>
      </c>
      <c r="T143" s="4">
        <v>-0.50183692924471102</v>
      </c>
      <c r="U143" s="4">
        <v>-0.50183692924471102</v>
      </c>
      <c r="V143" s="4">
        <v>-0.50711880468560599</v>
      </c>
      <c r="W143" s="4">
        <v>-0.50183692924471102</v>
      </c>
      <c r="X143" s="4">
        <v>-0.50183692924471102</v>
      </c>
      <c r="Y143" s="4">
        <v>-0.50183692924471102</v>
      </c>
      <c r="Z143" s="4">
        <v>-0.50183692924471102</v>
      </c>
      <c r="AA143" s="4">
        <v>-0.50183692924471102</v>
      </c>
      <c r="AB143" s="4">
        <v>-0.50183692924471102</v>
      </c>
      <c r="AC143" s="4">
        <v>-0.50183692924471102</v>
      </c>
      <c r="AD143" s="4">
        <v>-0.50183692924471102</v>
      </c>
      <c r="AE143" s="4">
        <v>-0.49223690741952902</v>
      </c>
      <c r="AF143" s="4">
        <v>-0.50183692924471102</v>
      </c>
      <c r="AG143" s="4">
        <v>-0.50183692924471102</v>
      </c>
      <c r="AH143" s="4">
        <v>-0.50183692924471102</v>
      </c>
      <c r="AI143" s="4">
        <v>-0.48969317280330998</v>
      </c>
      <c r="AJ143" s="4">
        <v>-0.50454526006547995</v>
      </c>
      <c r="AK143" s="4">
        <v>-0.50454526006547995</v>
      </c>
      <c r="AL143" s="4">
        <v>-0.50183692924471102</v>
      </c>
      <c r="AM143" s="4">
        <v>-0.50183692924471102</v>
      </c>
      <c r="AN143" s="4">
        <v>-0.50183692924471102</v>
      </c>
      <c r="AO143" s="4">
        <v>-0.50183692924471102</v>
      </c>
      <c r="AP143" s="4">
        <v>-0.50183692924471102</v>
      </c>
      <c r="AQ143" s="4">
        <v>-0.50183692924471102</v>
      </c>
      <c r="AR143" s="4">
        <v>-0.50183692924471102</v>
      </c>
      <c r="AS143" s="4">
        <v>-0.49578915883764402</v>
      </c>
      <c r="AT143" s="4">
        <v>-0.50183692924471102</v>
      </c>
      <c r="AU143" s="4">
        <v>-0.50327602003749505</v>
      </c>
      <c r="AV143" s="4">
        <v>-0.50183692924471102</v>
      </c>
      <c r="AW143" s="4">
        <v>-0.50183692924471102</v>
      </c>
      <c r="AX143" s="4">
        <v>-0.50183692924471102</v>
      </c>
      <c r="AY143" s="4">
        <v>-0.50183692924471102</v>
      </c>
      <c r="AZ143" s="4">
        <v>-0.50183692924471102</v>
      </c>
      <c r="BA143" s="4">
        <v>-0.50183692924471102</v>
      </c>
      <c r="BB143" s="4">
        <v>-0.50183692924471102</v>
      </c>
      <c r="BC143" s="4">
        <v>-0.50183692924471102</v>
      </c>
      <c r="BD143" s="4">
        <v>-0.48969317280330998</v>
      </c>
      <c r="BE143" s="4">
        <v>-0.50454526006547995</v>
      </c>
      <c r="BF143" s="4">
        <v>-0.49742117577730099</v>
      </c>
      <c r="BG143" s="4">
        <v>-0.50183692924471102</v>
      </c>
      <c r="BH143" s="4">
        <v>-0.50183692924471102</v>
      </c>
      <c r="BI143" s="4">
        <v>-0.50183692924471102</v>
      </c>
      <c r="BJ143" s="4">
        <v>-0.50183692924471102</v>
      </c>
      <c r="BK143" s="4">
        <v>-0.50183692924471102</v>
      </c>
      <c r="BL143" s="4">
        <v>-0.50183692924471102</v>
      </c>
      <c r="BM143" s="4">
        <v>-0.50089154472376696</v>
      </c>
      <c r="BN143" s="4">
        <v>-0.48969317280330998</v>
      </c>
      <c r="BO143" s="4">
        <v>-0.50183692924471102</v>
      </c>
      <c r="BP143" s="4">
        <v>-0.49742117577730099</v>
      </c>
      <c r="BQ143" s="4">
        <v>-0.50183692924471102</v>
      </c>
      <c r="BR143" s="4">
        <v>-0.50183692924471102</v>
      </c>
      <c r="BS143" s="4">
        <v>-0.50183692924471102</v>
      </c>
      <c r="BT143" s="4">
        <v>-0.50183692924471102</v>
      </c>
      <c r="BU143" s="4">
        <v>-0.50183692924471102</v>
      </c>
      <c r="BV143" s="4">
        <v>-0.49711733817890602</v>
      </c>
      <c r="BW143" s="4">
        <v>-0.50183692924471102</v>
      </c>
      <c r="BX143" s="4">
        <v>-0.50183692924471102</v>
      </c>
      <c r="BY143" s="4">
        <v>-0.50183692924471102</v>
      </c>
      <c r="BZ143" s="4">
        <v>-0.50183692924471102</v>
      </c>
      <c r="CA143" s="4">
        <v>-0.49848618581154103</v>
      </c>
      <c r="CB143" s="4">
        <v>-0.50183692924471102</v>
      </c>
      <c r="CC143" s="4">
        <v>-0.50183692924471102</v>
      </c>
      <c r="CD143" s="4">
        <v>-0.50183692924471102</v>
      </c>
      <c r="CE143" s="4">
        <v>-0.50454526006547995</v>
      </c>
      <c r="CF143" s="4">
        <v>-0.50183692924471102</v>
      </c>
      <c r="CG143" s="4">
        <v>-0.50183692924471102</v>
      </c>
      <c r="CH143" s="4">
        <v>-0.49136262211068699</v>
      </c>
      <c r="CI143" s="4">
        <v>-0.50183692924471102</v>
      </c>
      <c r="CJ143" s="4">
        <v>-0.50183692924471102</v>
      </c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</row>
    <row r="145" spans="1:9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</row>
    <row r="146" spans="1:9" x14ac:dyDescent="0.3">
      <c r="A146" s="4">
        <v>0</v>
      </c>
      <c r="B146" s="4">
        <v>0.32389538584868199</v>
      </c>
      <c r="C146" s="4">
        <v>0.32223075618048802</v>
      </c>
      <c r="D146" s="4">
        <v>0.32269410388940101</v>
      </c>
      <c r="E146" s="4">
        <v>0.326154822565973</v>
      </c>
      <c r="F146" s="4">
        <v>0.323215429392262</v>
      </c>
      <c r="G146" s="4">
        <v>0.32441115598512898</v>
      </c>
      <c r="H146" s="4"/>
      <c r="I146" s="4"/>
    </row>
    <row r="147" spans="1:9" x14ac:dyDescent="0.3">
      <c r="A147" s="4">
        <v>-0.44283262889547098</v>
      </c>
      <c r="B147" s="4">
        <v>-0.44948820396060402</v>
      </c>
      <c r="C147" s="4">
        <v>-0.44287917355422401</v>
      </c>
      <c r="D147" s="4">
        <v>-0.44416807973431599</v>
      </c>
      <c r="E147" s="4">
        <v>-0.47520960409305801</v>
      </c>
      <c r="F147" s="4">
        <v>-0.44548194237399602</v>
      </c>
      <c r="G147" s="4">
        <v>-0.45105481137806003</v>
      </c>
      <c r="H147" s="4"/>
      <c r="I147" s="4"/>
    </row>
    <row r="148" spans="1:9" x14ac:dyDescent="0.3">
      <c r="A148" s="4">
        <v>0</v>
      </c>
      <c r="B148" s="4">
        <v>0.32467930280239199</v>
      </c>
      <c r="C148" s="4"/>
      <c r="D148" s="4"/>
      <c r="E148" s="4"/>
      <c r="F148" s="4"/>
      <c r="G148" s="4"/>
      <c r="H148" s="4"/>
      <c r="I148" s="4"/>
    </row>
    <row r="149" spans="1:9" x14ac:dyDescent="0.3">
      <c r="A149" s="4">
        <v>-0.44283262889547098</v>
      </c>
      <c r="B149" s="4">
        <v>-0.45975583413660598</v>
      </c>
      <c r="C149" s="4"/>
      <c r="D149" s="4"/>
      <c r="E149" s="4"/>
      <c r="F149" s="4"/>
      <c r="G149" s="4"/>
      <c r="H149" s="4"/>
      <c r="I149" s="4"/>
    </row>
    <row r="150" spans="1:9" x14ac:dyDescent="0.3">
      <c r="A150" s="4">
        <v>0</v>
      </c>
      <c r="B150" s="4">
        <v>0.330308487122564</v>
      </c>
      <c r="C150" s="4">
        <v>0.32235197631560802</v>
      </c>
      <c r="D150" s="4">
        <v>0.33596874773169999</v>
      </c>
      <c r="E150" s="4">
        <v>0.33319740751888799</v>
      </c>
      <c r="F150" s="4">
        <v>0.32380853999801301</v>
      </c>
      <c r="G150" s="4">
        <v>0.32738687651996201</v>
      </c>
      <c r="H150" s="4">
        <v>0.32141085779492201</v>
      </c>
      <c r="I150" s="4">
        <v>0.32500164367307299</v>
      </c>
    </row>
    <row r="151" spans="1:9" x14ac:dyDescent="0.3">
      <c r="A151" s="4">
        <v>-0.44283262889547098</v>
      </c>
      <c r="B151" s="4">
        <v>-0.45182630041872901</v>
      </c>
      <c r="C151" s="4">
        <v>-0.43529014320755799</v>
      </c>
      <c r="D151" s="4">
        <v>-0.45939261398662301</v>
      </c>
      <c r="E151" s="4">
        <v>-0.45239345223292698</v>
      </c>
      <c r="F151" s="4">
        <v>-0.44017084883212199</v>
      </c>
      <c r="G151" s="4">
        <v>-0.45130366246263198</v>
      </c>
      <c r="H151" s="4">
        <v>-0.433690454415599</v>
      </c>
      <c r="I151" s="4">
        <v>-0.44597481279277801</v>
      </c>
    </row>
    <row r="153" spans="1:9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</row>
    <row r="154" spans="1:9" x14ac:dyDescent="0.3">
      <c r="A154" s="4">
        <v>0</v>
      </c>
      <c r="B154" s="4">
        <v>0.31931264187120101</v>
      </c>
      <c r="C154" s="4">
        <v>0.328662823202304</v>
      </c>
      <c r="D154" s="4">
        <v>0.328075126543239</v>
      </c>
      <c r="E154" s="4">
        <v>0.32615822747504603</v>
      </c>
      <c r="F154" s="4">
        <v>0.32026014884193499</v>
      </c>
      <c r="G154" s="4">
        <v>0.31604212130645298</v>
      </c>
      <c r="H154" s="4"/>
      <c r="I154" s="4"/>
    </row>
    <row r="155" spans="1:9" x14ac:dyDescent="0.3">
      <c r="A155" s="4">
        <v>-0.44283262889547098</v>
      </c>
      <c r="B155" s="4">
        <v>-0.45242005124320001</v>
      </c>
      <c r="C155" s="4">
        <v>-0.45986506067948502</v>
      </c>
      <c r="D155" s="4">
        <v>-0.45601890047701799</v>
      </c>
      <c r="E155" s="4">
        <v>-0.45583056199545402</v>
      </c>
      <c r="F155" s="4">
        <v>-0.45255731211028899</v>
      </c>
      <c r="G155" s="4">
        <v>-0.443100975216002</v>
      </c>
      <c r="H155" s="4"/>
      <c r="I155" s="4"/>
    </row>
    <row r="156" spans="1:9" x14ac:dyDescent="0.3">
      <c r="A156" s="4">
        <v>0</v>
      </c>
      <c r="B156" s="4">
        <v>0.32023958897414001</v>
      </c>
      <c r="C156" s="4"/>
      <c r="D156" s="4"/>
      <c r="E156" s="4"/>
      <c r="F156" s="4"/>
      <c r="G156" s="4"/>
      <c r="H156" s="4"/>
      <c r="I156" s="4"/>
    </row>
    <row r="157" spans="1:9" x14ac:dyDescent="0.3">
      <c r="A157" s="4">
        <v>-0.44283262889547098</v>
      </c>
      <c r="B157" s="4">
        <v>-0.45840766973008401</v>
      </c>
      <c r="C157" s="4"/>
      <c r="D157" s="4"/>
      <c r="E157" s="4"/>
      <c r="F157" s="4"/>
      <c r="G157" s="4"/>
      <c r="H157" s="4"/>
      <c r="I157" s="4"/>
    </row>
    <row r="158" spans="1:9" x14ac:dyDescent="0.3">
      <c r="A158" s="4">
        <v>0</v>
      </c>
      <c r="B158" s="4">
        <v>0.32910043361921099</v>
      </c>
      <c r="C158" s="4">
        <v>0.32600277261612698</v>
      </c>
      <c r="D158" s="4">
        <v>0.32684911420468898</v>
      </c>
      <c r="E158" s="4">
        <v>0.33389315841678702</v>
      </c>
      <c r="F158" s="4">
        <v>0.321116009911738</v>
      </c>
      <c r="G158" s="4">
        <v>0.332534731971035</v>
      </c>
      <c r="H158" s="4"/>
      <c r="I158" s="4"/>
    </row>
    <row r="159" spans="1:9" x14ac:dyDescent="0.3">
      <c r="A159" s="4">
        <v>-0.44283262889547098</v>
      </c>
      <c r="B159" s="4">
        <v>-0.45659140567548301</v>
      </c>
      <c r="C159" s="4">
        <v>-0.44951118347163299</v>
      </c>
      <c r="D159" s="4">
        <v>-0.45364904168473402</v>
      </c>
      <c r="E159" s="4">
        <v>-0.46047644355244299</v>
      </c>
      <c r="F159" s="4">
        <v>-0.441996121393259</v>
      </c>
      <c r="G159" s="4">
        <v>-0.45985586798763201</v>
      </c>
      <c r="H159" s="4"/>
      <c r="I159" s="4"/>
    </row>
    <row r="161" spans="1:19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x14ac:dyDescent="0.3">
      <c r="A162" s="4">
        <v>0</v>
      </c>
      <c r="B162" s="4">
        <v>0.32812868076619101</v>
      </c>
      <c r="C162" s="4">
        <v>0.33067173644468101</v>
      </c>
      <c r="D162" s="4">
        <v>0.318031156700675</v>
      </c>
      <c r="E162" s="4">
        <v>0.326655775278965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x14ac:dyDescent="0.3">
      <c r="A163" s="4">
        <v>-0.44283262889547098</v>
      </c>
      <c r="B163" s="4">
        <v>-0.46225378239058401</v>
      </c>
      <c r="C163" s="4">
        <v>-0.46262538129578701</v>
      </c>
      <c r="D163" s="4">
        <v>-0.44986558502372898</v>
      </c>
      <c r="E163" s="4">
        <v>-0.45887460796664598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x14ac:dyDescent="0.3">
      <c r="A164" s="4">
        <v>0</v>
      </c>
      <c r="B164" s="4">
        <v>0.29320184609866501</v>
      </c>
      <c r="C164" s="4">
        <v>0.28020787324066798</v>
      </c>
      <c r="D164" s="4">
        <v>0.29510746290652701</v>
      </c>
      <c r="E164" s="4">
        <v>0.28310307764853798</v>
      </c>
      <c r="F164" s="4">
        <v>0.28649518479458402</v>
      </c>
      <c r="G164" s="4">
        <v>0.28656420671088401</v>
      </c>
      <c r="H164" s="4">
        <v>0.28838458979308301</v>
      </c>
      <c r="I164" s="4">
        <v>0.29064999035763101</v>
      </c>
      <c r="J164" s="4">
        <v>0.28341686765548402</v>
      </c>
      <c r="K164" s="4">
        <v>0.28988970685929999</v>
      </c>
      <c r="L164" s="4">
        <v>0.29159789841795603</v>
      </c>
      <c r="M164" s="4">
        <v>0.28215693987635598</v>
      </c>
      <c r="N164" s="4">
        <v>0.29360863259617098</v>
      </c>
      <c r="O164" s="4">
        <v>0.286632864138545</v>
      </c>
      <c r="P164" s="4"/>
      <c r="Q164" s="4"/>
      <c r="R164" s="4"/>
      <c r="S164" s="4"/>
    </row>
    <row r="165" spans="1:19" x14ac:dyDescent="0.3">
      <c r="A165" s="4">
        <v>-0.44283262889547098</v>
      </c>
      <c r="B165" s="4">
        <v>-0.50756943933629095</v>
      </c>
      <c r="C165" s="4">
        <v>-0.48387340789752298</v>
      </c>
      <c r="D165" s="4">
        <v>-0.51272119133266902</v>
      </c>
      <c r="E165" s="4">
        <v>-0.48853067243741499</v>
      </c>
      <c r="F165" s="4">
        <v>-0.49545499923568798</v>
      </c>
      <c r="G165" s="4">
        <v>-0.49652442300340099</v>
      </c>
      <c r="H165" s="4">
        <v>-0.50035139946080498</v>
      </c>
      <c r="I165" s="4">
        <v>-0.50581804520337403</v>
      </c>
      <c r="J165" s="4">
        <v>-0.49529857684908302</v>
      </c>
      <c r="K165" s="4">
        <v>-0.50044480443782802</v>
      </c>
      <c r="L165" s="4">
        <v>-0.50708249220495705</v>
      </c>
      <c r="M165" s="4">
        <v>-0.48417925516302102</v>
      </c>
      <c r="N165" s="4">
        <v>-0.507970085593346</v>
      </c>
      <c r="O165" s="4">
        <v>-0.50013428104956403</v>
      </c>
      <c r="P165" s="4"/>
      <c r="Q165" s="4"/>
      <c r="R165" s="4"/>
      <c r="S165" s="4"/>
    </row>
    <row r="166" spans="1:19" x14ac:dyDescent="0.3">
      <c r="A166" s="4">
        <v>0</v>
      </c>
      <c r="B166" s="4">
        <v>0.27888193865210698</v>
      </c>
      <c r="C166" s="4">
        <v>0.28764453711844501</v>
      </c>
      <c r="D166" s="4">
        <v>0.273700138766024</v>
      </c>
      <c r="E166" s="4">
        <v>0.27906620093233497</v>
      </c>
      <c r="F166" s="4">
        <v>0.28315498236585701</v>
      </c>
      <c r="G166" s="4">
        <v>0.2744828922884</v>
      </c>
      <c r="H166" s="4">
        <v>0.27779144228755498</v>
      </c>
      <c r="I166" s="4">
        <v>0.27010024959539602</v>
      </c>
      <c r="J166" s="4">
        <v>0.27628872357347301</v>
      </c>
      <c r="K166" s="4">
        <v>0.27003175845619098</v>
      </c>
      <c r="L166" s="4">
        <v>0.28532021561614601</v>
      </c>
      <c r="M166" s="4">
        <v>0.27509205106468998</v>
      </c>
      <c r="N166" s="4">
        <v>0.27476414722420101</v>
      </c>
      <c r="O166" s="4">
        <v>0.28896879619625199</v>
      </c>
      <c r="P166" s="4">
        <v>0.269559282893442</v>
      </c>
      <c r="Q166" s="4">
        <v>0.27103121931312701</v>
      </c>
      <c r="R166" s="4">
        <v>0.268686127700836</v>
      </c>
      <c r="S166" s="4">
        <v>0.28467831201353799</v>
      </c>
    </row>
    <row r="167" spans="1:19" x14ac:dyDescent="0.3">
      <c r="A167" s="4">
        <v>-0.44283262889547098</v>
      </c>
      <c r="B167" s="4">
        <v>-0.51832839529060704</v>
      </c>
      <c r="C167" s="4">
        <v>-0.52171324935520702</v>
      </c>
      <c r="D167" s="4">
        <v>-0.50686469105849097</v>
      </c>
      <c r="E167" s="4">
        <v>-0.51849412252280302</v>
      </c>
      <c r="F167" s="4">
        <v>-0.52006367037015999</v>
      </c>
      <c r="G167" s="4">
        <v>-0.50690927539192998</v>
      </c>
      <c r="H167" s="4">
        <v>-0.51626097583896802</v>
      </c>
      <c r="I167" s="4">
        <v>-0.50378764051003999</v>
      </c>
      <c r="J167" s="4">
        <v>-0.51138149546933398</v>
      </c>
      <c r="K167" s="4">
        <v>-0.49722153532152702</v>
      </c>
      <c r="L167" s="4">
        <v>-0.52136954797905599</v>
      </c>
      <c r="M167" s="4">
        <v>-0.51137508298610601</v>
      </c>
      <c r="N167" s="4">
        <v>-0.50956223815581703</v>
      </c>
      <c r="O167" s="4">
        <v>-0.52232997041423501</v>
      </c>
      <c r="P167" s="4">
        <v>-0.49644505281685603</v>
      </c>
      <c r="Q167" s="4">
        <v>-0.50592544163370601</v>
      </c>
      <c r="R167" s="4">
        <v>-0.492746209621511</v>
      </c>
      <c r="S167" s="4">
        <v>-0.52065864863072298</v>
      </c>
    </row>
    <row r="169" spans="1:19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x14ac:dyDescent="0.3">
      <c r="A170" s="4">
        <v>0</v>
      </c>
      <c r="B170" s="4">
        <v>0.32278648323915698</v>
      </c>
      <c r="C170" s="4">
        <v>0.32935101731101801</v>
      </c>
      <c r="D170" s="4">
        <v>0.31726491295527598</v>
      </c>
      <c r="E170" s="4">
        <v>0.32474301327210198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x14ac:dyDescent="0.3">
      <c r="A171" s="4">
        <v>-0.44283262889547098</v>
      </c>
      <c r="B171" s="4">
        <v>-0.45605627951842997</v>
      </c>
      <c r="C171" s="4">
        <v>-0.45948649875896602</v>
      </c>
      <c r="D171" s="4">
        <v>-0.43944627851225099</v>
      </c>
      <c r="E171" s="4">
        <v>-0.45657312468009598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x14ac:dyDescent="0.3">
      <c r="A172" s="4">
        <v>0</v>
      </c>
      <c r="B172" s="4">
        <v>0.32809725268502898</v>
      </c>
      <c r="C172" s="4">
        <v>0.31895211138417401</v>
      </c>
      <c r="D172" s="4">
        <v>0.32809725268502898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x14ac:dyDescent="0.3">
      <c r="A173" s="4">
        <v>-0.44283262889547098</v>
      </c>
      <c r="B173" s="4">
        <v>-0.46322083271534698</v>
      </c>
      <c r="C173" s="4">
        <v>-0.45447301072398</v>
      </c>
      <c r="D173" s="4">
        <v>-0.46322083271534698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x14ac:dyDescent="0.3">
      <c r="A174" s="4">
        <v>0</v>
      </c>
      <c r="B174" s="4">
        <v>0.32323238816200001</v>
      </c>
      <c r="C174" s="4">
        <v>0.32554826675890502</v>
      </c>
      <c r="D174" s="4">
        <v>0.32343667466388798</v>
      </c>
      <c r="E174" s="4">
        <v>0.32512469896190199</v>
      </c>
      <c r="F174" s="4">
        <v>0.33697961666253201</v>
      </c>
      <c r="G174" s="4">
        <v>0.32220849072437202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x14ac:dyDescent="0.3">
      <c r="A175" s="4">
        <v>-0.44283262889547098</v>
      </c>
      <c r="B175" s="4">
        <v>-0.44624605370228598</v>
      </c>
      <c r="C175" s="4">
        <v>-0.45870606712127099</v>
      </c>
      <c r="D175" s="4">
        <v>-0.44739643913939497</v>
      </c>
      <c r="E175" s="4">
        <v>-0.45443954325852498</v>
      </c>
      <c r="F175" s="4">
        <v>-0.46231214605639198</v>
      </c>
      <c r="G175" s="4">
        <v>-0.44554992946333899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0.32146057278266299</v>
      </c>
      <c r="C178" s="4">
        <v>0.32585572796449402</v>
      </c>
      <c r="D178" s="4">
        <v>0.32065145411457302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-0.44283262889547098</v>
      </c>
      <c r="B179" s="4">
        <v>-0.45922321099012398</v>
      </c>
      <c r="C179" s="4">
        <v>-0.46563847332278302</v>
      </c>
      <c r="D179" s="4">
        <v>-0.43762395537368898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0.32814954358578302</v>
      </c>
      <c r="C180" s="4">
        <v>0.325946884328353</v>
      </c>
      <c r="D180" s="4">
        <v>0.33092124260296002</v>
      </c>
      <c r="E180" s="4">
        <v>0.32814954358578302</v>
      </c>
      <c r="F180" s="4">
        <v>0.32087247287860898</v>
      </c>
      <c r="G180" s="4">
        <v>0.31920640919573601</v>
      </c>
      <c r="H180" s="4">
        <v>0.323986447979838</v>
      </c>
      <c r="I180" s="4">
        <v>0.32248885527738602</v>
      </c>
      <c r="J180" s="4">
        <v>0.32425814804935199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-0.44283262889547098</v>
      </c>
      <c r="B181" s="4">
        <v>-0.46034548933242397</v>
      </c>
      <c r="C181" s="4">
        <v>-0.45947069035011001</v>
      </c>
      <c r="D181" s="4">
        <v>-0.46067249719527997</v>
      </c>
      <c r="E181" s="4">
        <v>-0.46034548933242397</v>
      </c>
      <c r="F181" s="4">
        <v>-0.45070789420589902</v>
      </c>
      <c r="G181" s="4">
        <v>-0.44677405931346498</v>
      </c>
      <c r="H181" s="4">
        <v>-0.45593001286797402</v>
      </c>
      <c r="I181" s="4">
        <v>-0.45321939746002199</v>
      </c>
      <c r="J181" s="4">
        <v>-0.45613676864151897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0.320120511669028</v>
      </c>
      <c r="C182" s="4">
        <v>0.320120511669028</v>
      </c>
      <c r="D182" s="4">
        <v>0.31877291631801302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-0.44283262889547098</v>
      </c>
      <c r="B183" s="4">
        <v>-0.46110102811033599</v>
      </c>
      <c r="C183" s="4">
        <v>-0.46110102811033599</v>
      </c>
      <c r="D183" s="4">
        <v>-0.45976007962399401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0.32551117372553001</v>
      </c>
      <c r="C186" s="4">
        <v>0.32032424782416302</v>
      </c>
      <c r="D186" s="4">
        <v>0.32105448173719803</v>
      </c>
      <c r="E186" s="4">
        <v>0.31983317709391701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-0.44283262889547098</v>
      </c>
      <c r="B187" s="4">
        <v>-0.45935682218571799</v>
      </c>
      <c r="C187" s="4">
        <v>-0.45576293492283898</v>
      </c>
      <c r="D187" s="4">
        <v>-0.45639141643359599</v>
      </c>
      <c r="E187" s="4">
        <v>-0.43387902751343499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0.29285985407517401</v>
      </c>
      <c r="C188" s="4">
        <v>0.29285985407517401</v>
      </c>
      <c r="D188" s="4">
        <v>0.29285985407517401</v>
      </c>
      <c r="E188" s="4">
        <v>0.30488549504161799</v>
      </c>
      <c r="F188" s="4">
        <v>0.294174448332089</v>
      </c>
      <c r="G188" s="4">
        <v>0.29445162219014798</v>
      </c>
      <c r="H188" s="4">
        <v>0.30488549504161799</v>
      </c>
      <c r="I188" s="4">
        <v>0.29445162219014798</v>
      </c>
      <c r="J188" s="4">
        <v>0.30235852917875</v>
      </c>
      <c r="K188" s="4">
        <v>0.294174448332089</v>
      </c>
      <c r="L188" s="4">
        <v>0.29898633697147498</v>
      </c>
      <c r="M188" s="4">
        <v>0.29726068422375101</v>
      </c>
      <c r="N188" s="4">
        <v>0.29285985407517401</v>
      </c>
      <c r="O188" s="4">
        <v>0.29898633697147498</v>
      </c>
      <c r="P188" s="4">
        <v>0.30488549504161799</v>
      </c>
      <c r="Q188" s="4">
        <v>0.30328910077079302</v>
      </c>
      <c r="R188" s="4">
        <v>0.29898633697147498</v>
      </c>
      <c r="S188" s="4">
        <v>0.29285985407517401</v>
      </c>
      <c r="T188" s="4">
        <v>0.29285985407517401</v>
      </c>
      <c r="U188" s="4">
        <v>0.30488549504161799</v>
      </c>
      <c r="V188" s="4">
        <v>0.29285985407517401</v>
      </c>
      <c r="W188" s="4">
        <v>0.29285985407517401</v>
      </c>
      <c r="X188" s="4">
        <v>0.30488549504161799</v>
      </c>
      <c r="Y188" s="4">
        <v>0.30488549504161799</v>
      </c>
      <c r="Z188" s="4">
        <v>0.30488549504161799</v>
      </c>
      <c r="AA188" s="4">
        <v>0.29285985407517401</v>
      </c>
      <c r="AB188" s="4">
        <v>0.29285985407517401</v>
      </c>
      <c r="AC188" s="4">
        <v>0.29285985407517401</v>
      </c>
      <c r="AD188" s="4">
        <v>0.29898633697147498</v>
      </c>
      <c r="AE188" s="4">
        <v>0.29285985407517401</v>
      </c>
      <c r="AF188" s="4">
        <v>0.29676490326456101</v>
      </c>
      <c r="AG188" s="4">
        <v>0.29285985407517401</v>
      </c>
      <c r="AH188" s="4">
        <v>0.29898633697147498</v>
      </c>
      <c r="AI188" s="4">
        <v>0.29285985407517401</v>
      </c>
      <c r="AJ188" s="4">
        <v>0.30235852917875</v>
      </c>
      <c r="AK188" s="4">
        <v>0.294174448332089</v>
      </c>
      <c r="AL188" s="4">
        <v>0.29285985407517401</v>
      </c>
      <c r="AM188" s="4">
        <v>0.29285985407517401</v>
      </c>
      <c r="AN188" s="4">
        <v>0.29285985407517401</v>
      </c>
      <c r="AO188" s="4">
        <v>0.30488549504161799</v>
      </c>
      <c r="AP188" s="4">
        <v>0.29445162219014798</v>
      </c>
      <c r="AQ188" s="4">
        <v>0.293433933368969</v>
      </c>
      <c r="AR188" s="4">
        <v>0.293433933368969</v>
      </c>
      <c r="AS188" s="4">
        <v>0.30488549504161799</v>
      </c>
      <c r="AT188" s="4">
        <v>0.29445162219014798</v>
      </c>
      <c r="AU188" s="4">
        <v>0.29285985407517401</v>
      </c>
      <c r="AV188" s="4">
        <v>0.29713455812334699</v>
      </c>
      <c r="AW188" s="4">
        <v>0.29898633697147498</v>
      </c>
      <c r="AX188" s="4">
        <v>0.29331781075047503</v>
      </c>
      <c r="AY188" s="4">
        <v>0.29285985407517401</v>
      </c>
      <c r="AZ188" s="4">
        <v>0.30488549504161799</v>
      </c>
      <c r="BA188" s="4">
        <v>0.294174448332089</v>
      </c>
      <c r="BB188" s="4">
        <v>0.29285985407517401</v>
      </c>
      <c r="BC188" s="4">
        <v>0.294174448332089</v>
      </c>
      <c r="BD188" s="4">
        <v>0.29984652999351802</v>
      </c>
      <c r="BE188" s="4">
        <v>0.29898633697147498</v>
      </c>
      <c r="BF188" s="4">
        <v>0.29285985407517401</v>
      </c>
      <c r="BG188" s="4">
        <v>0.30488549504161799</v>
      </c>
      <c r="BH188" s="4">
        <v>0.29445162219014798</v>
      </c>
      <c r="BI188" s="4">
        <v>0.29285985407517401</v>
      </c>
      <c r="BJ188" s="4">
        <v>0.29285985407517401</v>
      </c>
      <c r="BK188" s="4">
        <v>0.30488549504161799</v>
      </c>
      <c r="BL188" s="4">
        <v>0.29285985407517401</v>
      </c>
      <c r="BM188" s="4">
        <v>0.29285985407517401</v>
      </c>
      <c r="BN188" s="4">
        <v>0.29445162219014798</v>
      </c>
      <c r="BO188" s="4">
        <v>0.29285985407517401</v>
      </c>
      <c r="BP188" s="4">
        <v>0.29898633697147498</v>
      </c>
      <c r="BQ188" s="4">
        <v>0.294174448332089</v>
      </c>
      <c r="BR188" s="4">
        <v>0.30488549504161799</v>
      </c>
      <c r="BS188" s="4">
        <v>0.29285985407517401</v>
      </c>
      <c r="BT188" s="4">
        <v>0.29898633697147498</v>
      </c>
      <c r="BU188" s="4">
        <v>0.30488549504161799</v>
      </c>
      <c r="BV188" s="4">
        <v>0.30488549504161799</v>
      </c>
      <c r="BW188" s="4">
        <v>0.30235852917875</v>
      </c>
      <c r="BX188" s="4">
        <v>0.29445162219014798</v>
      </c>
      <c r="BY188" s="4">
        <v>0.29285985407517401</v>
      </c>
      <c r="BZ188" s="4">
        <v>0.29445162219014798</v>
      </c>
      <c r="CA188" s="4">
        <v>0.29285985407517401</v>
      </c>
      <c r="CB188" s="4">
        <v>0.29726068422375101</v>
      </c>
      <c r="CC188" s="4">
        <v>0.29285985407517401</v>
      </c>
      <c r="CD188" s="4">
        <v>0.29285985407517401</v>
      </c>
      <c r="CE188" s="4">
        <v>0.29285985407517401</v>
      </c>
      <c r="CF188" s="4">
        <v>0.29445162219014798</v>
      </c>
      <c r="CG188" s="4">
        <v>0.29285985407517401</v>
      </c>
      <c r="CH188" s="4">
        <v>0.29331781075047503</v>
      </c>
      <c r="CI188" s="4">
        <v>0.29285985407517401</v>
      </c>
      <c r="CJ188" s="4">
        <v>0.30488549504161799</v>
      </c>
      <c r="CK188" s="4">
        <v>0.29898633697147498</v>
      </c>
      <c r="CL188" s="4">
        <v>0.29445162219014798</v>
      </c>
      <c r="CM188" s="4">
        <v>0.29898633697147498</v>
      </c>
      <c r="CN188" s="4">
        <v>0.29898633697147498</v>
      </c>
      <c r="CO188" s="4">
        <v>0.293433933368969</v>
      </c>
      <c r="CP188" s="4">
        <v>0.29517313514958599</v>
      </c>
      <c r="CQ188" s="4">
        <v>0.29517313514958599</v>
      </c>
      <c r="CR188" s="4">
        <v>0.294174448332089</v>
      </c>
      <c r="CS188" s="4">
        <v>0.29898633697147498</v>
      </c>
      <c r="CT188" s="4">
        <v>0.29285985407517401</v>
      </c>
      <c r="CU188" s="4">
        <v>0.29517313514958599</v>
      </c>
      <c r="CV188" s="4">
        <v>0.29898633697147498</v>
      </c>
      <c r="CW188" s="4">
        <v>0.29445162219014798</v>
      </c>
    </row>
    <row r="189" spans="1:101" x14ac:dyDescent="0.3">
      <c r="A189" s="4">
        <v>-0.44283262889547098</v>
      </c>
      <c r="B189" s="4">
        <v>-0.483883625729083</v>
      </c>
      <c r="C189" s="4">
        <v>-0.483883625729083</v>
      </c>
      <c r="D189" s="4">
        <v>-0.483883625729083</v>
      </c>
      <c r="E189" s="4">
        <v>-0.49996458641366198</v>
      </c>
      <c r="F189" s="4">
        <v>-0.48643182024852599</v>
      </c>
      <c r="G189" s="4">
        <v>-0.48731013513742999</v>
      </c>
      <c r="H189" s="4">
        <v>-0.49996458641366198</v>
      </c>
      <c r="I189" s="4">
        <v>-0.48731013513742999</v>
      </c>
      <c r="J189" s="4">
        <v>-0.496449494732634</v>
      </c>
      <c r="K189" s="4">
        <v>-0.48643182024852599</v>
      </c>
      <c r="L189" s="4">
        <v>-0.49457244550586799</v>
      </c>
      <c r="M189" s="4">
        <v>-0.49387919317920298</v>
      </c>
      <c r="N189" s="4">
        <v>-0.483883625729083</v>
      </c>
      <c r="O189" s="4">
        <v>-0.49457244550586799</v>
      </c>
      <c r="P189" s="4">
        <v>-0.49996458641366198</v>
      </c>
      <c r="Q189" s="4">
        <v>-0.49948835294988903</v>
      </c>
      <c r="R189" s="4">
        <v>-0.49457244550586799</v>
      </c>
      <c r="S189" s="4">
        <v>-0.483883625729083</v>
      </c>
      <c r="T189" s="4">
        <v>-0.483883625729083</v>
      </c>
      <c r="U189" s="4">
        <v>-0.49996458641366198</v>
      </c>
      <c r="V189" s="4">
        <v>-0.483883625729083</v>
      </c>
      <c r="W189" s="4">
        <v>-0.483883625729083</v>
      </c>
      <c r="X189" s="4">
        <v>-0.49996458641366198</v>
      </c>
      <c r="Y189" s="4">
        <v>-0.49996458641366198</v>
      </c>
      <c r="Z189" s="4">
        <v>-0.49996458641366198</v>
      </c>
      <c r="AA189" s="4">
        <v>-0.483883625729083</v>
      </c>
      <c r="AB189" s="4">
        <v>-0.483883625729083</v>
      </c>
      <c r="AC189" s="4">
        <v>-0.483883625729083</v>
      </c>
      <c r="AD189" s="4">
        <v>-0.49457244550586799</v>
      </c>
      <c r="AE189" s="4">
        <v>-0.483883625729083</v>
      </c>
      <c r="AF189" s="4">
        <v>-0.49139577924563899</v>
      </c>
      <c r="AG189" s="4">
        <v>-0.483883625729083</v>
      </c>
      <c r="AH189" s="4">
        <v>-0.49457244550586799</v>
      </c>
      <c r="AI189" s="4">
        <v>-0.483883625729083</v>
      </c>
      <c r="AJ189" s="4">
        <v>-0.496449494732634</v>
      </c>
      <c r="AK189" s="4">
        <v>-0.48643182024852599</v>
      </c>
      <c r="AL189" s="4">
        <v>-0.483883625729083</v>
      </c>
      <c r="AM189" s="4">
        <v>-0.483883625729083</v>
      </c>
      <c r="AN189" s="4">
        <v>-0.483883625729083</v>
      </c>
      <c r="AO189" s="4">
        <v>-0.49996458641366198</v>
      </c>
      <c r="AP189" s="4">
        <v>-0.48731013513742999</v>
      </c>
      <c r="AQ189" s="4">
        <v>-0.48613709367737901</v>
      </c>
      <c r="AR189" s="4">
        <v>-0.48613709367737901</v>
      </c>
      <c r="AS189" s="4">
        <v>-0.49996458641366198</v>
      </c>
      <c r="AT189" s="4">
        <v>-0.48731013513742999</v>
      </c>
      <c r="AU189" s="4">
        <v>-0.483883625729083</v>
      </c>
      <c r="AV189" s="4">
        <v>-0.49144624739655701</v>
      </c>
      <c r="AW189" s="4">
        <v>-0.49457244550586799</v>
      </c>
      <c r="AX189" s="4">
        <v>-0.485397428906852</v>
      </c>
      <c r="AY189" s="4">
        <v>-0.483883625729083</v>
      </c>
      <c r="AZ189" s="4">
        <v>-0.49996458641366198</v>
      </c>
      <c r="BA189" s="4">
        <v>-0.48643182024852599</v>
      </c>
      <c r="BB189" s="4">
        <v>-0.483883625729083</v>
      </c>
      <c r="BC189" s="4">
        <v>-0.48643182024852599</v>
      </c>
      <c r="BD189" s="4">
        <v>-0.49559976012110402</v>
      </c>
      <c r="BE189" s="4">
        <v>-0.49457244550586799</v>
      </c>
      <c r="BF189" s="4">
        <v>-0.483883625729083</v>
      </c>
      <c r="BG189" s="4">
        <v>-0.49996458641366198</v>
      </c>
      <c r="BH189" s="4">
        <v>-0.48731013513742999</v>
      </c>
      <c r="BI189" s="4">
        <v>-0.483883625729083</v>
      </c>
      <c r="BJ189" s="4">
        <v>-0.483883625729083</v>
      </c>
      <c r="BK189" s="4">
        <v>-0.49996458641366198</v>
      </c>
      <c r="BL189" s="4">
        <v>-0.483883625729083</v>
      </c>
      <c r="BM189" s="4">
        <v>-0.483883625729083</v>
      </c>
      <c r="BN189" s="4">
        <v>-0.48731013513742999</v>
      </c>
      <c r="BO189" s="4">
        <v>-0.483883625729083</v>
      </c>
      <c r="BP189" s="4">
        <v>-0.49457244550586799</v>
      </c>
      <c r="BQ189" s="4">
        <v>-0.48643182024852599</v>
      </c>
      <c r="BR189" s="4">
        <v>-0.49996458641366198</v>
      </c>
      <c r="BS189" s="4">
        <v>-0.483883625729083</v>
      </c>
      <c r="BT189" s="4">
        <v>-0.49457244550586799</v>
      </c>
      <c r="BU189" s="4">
        <v>-0.49996458641366198</v>
      </c>
      <c r="BV189" s="4">
        <v>-0.49996458641366198</v>
      </c>
      <c r="BW189" s="4">
        <v>-0.496449494732634</v>
      </c>
      <c r="BX189" s="4">
        <v>-0.48731013513742999</v>
      </c>
      <c r="BY189" s="4">
        <v>-0.483883625729083</v>
      </c>
      <c r="BZ189" s="4">
        <v>-0.48731013513742999</v>
      </c>
      <c r="CA189" s="4">
        <v>-0.483883625729083</v>
      </c>
      <c r="CB189" s="4">
        <v>-0.49387919317920298</v>
      </c>
      <c r="CC189" s="4">
        <v>-0.483883625729083</v>
      </c>
      <c r="CD189" s="4">
        <v>-0.483883625729083</v>
      </c>
      <c r="CE189" s="4">
        <v>-0.483883625729083</v>
      </c>
      <c r="CF189" s="4">
        <v>-0.48731013513742999</v>
      </c>
      <c r="CG189" s="4">
        <v>-0.483883625729083</v>
      </c>
      <c r="CH189" s="4">
        <v>-0.485397428906852</v>
      </c>
      <c r="CI189" s="4">
        <v>-0.483883625729083</v>
      </c>
      <c r="CJ189" s="4">
        <v>-0.49996458641366198</v>
      </c>
      <c r="CK189" s="4">
        <v>-0.49457244550586799</v>
      </c>
      <c r="CL189" s="4">
        <v>-0.48731013513742999</v>
      </c>
      <c r="CM189" s="4">
        <v>-0.49457244550586799</v>
      </c>
      <c r="CN189" s="4">
        <v>-0.49457244550586799</v>
      </c>
      <c r="CO189" s="4">
        <v>-0.48613709367737901</v>
      </c>
      <c r="CP189" s="4">
        <v>-0.49070715494424999</v>
      </c>
      <c r="CQ189" s="4">
        <v>-0.49070715494424999</v>
      </c>
      <c r="CR189" s="4">
        <v>-0.48643182024852599</v>
      </c>
      <c r="CS189" s="4">
        <v>-0.49457244550586799</v>
      </c>
      <c r="CT189" s="4">
        <v>-0.483883625729083</v>
      </c>
      <c r="CU189" s="4">
        <v>-0.49070715494424999</v>
      </c>
      <c r="CV189" s="4">
        <v>-0.49457244550586799</v>
      </c>
      <c r="CW189" s="4">
        <v>-0.48731013513742999</v>
      </c>
    </row>
    <row r="190" spans="1:101" x14ac:dyDescent="0.3">
      <c r="A190" s="4">
        <v>0</v>
      </c>
      <c r="B190" s="4">
        <v>0.31497023209753</v>
      </c>
      <c r="C190" s="4">
        <v>0.28866794680705499</v>
      </c>
      <c r="D190" s="4">
        <v>0.28866794680705499</v>
      </c>
      <c r="E190" s="4">
        <v>0.28830836611197702</v>
      </c>
      <c r="F190" s="4">
        <v>0.28866794680705499</v>
      </c>
      <c r="G190" s="4">
        <v>0.28830836611197702</v>
      </c>
      <c r="H190" s="4">
        <v>0.28866794680705499</v>
      </c>
      <c r="I190" s="4">
        <v>0.28866794680705499</v>
      </c>
      <c r="J190" s="4">
        <v>0.28866794680705499</v>
      </c>
      <c r="K190" s="4">
        <v>0.310203387151822</v>
      </c>
      <c r="L190" s="4">
        <v>0.28866794680705499</v>
      </c>
      <c r="M190" s="4">
        <v>0.29469341711041902</v>
      </c>
      <c r="N190" s="4">
        <v>0.28866794680705499</v>
      </c>
      <c r="O190" s="4">
        <v>0.310203387151822</v>
      </c>
      <c r="P190" s="4">
        <v>0.28962250779620402</v>
      </c>
      <c r="Q190" s="4">
        <v>0.28933217086880098</v>
      </c>
      <c r="R190" s="4">
        <v>0.310203387151822</v>
      </c>
      <c r="S190" s="4">
        <v>0.28830836611197702</v>
      </c>
      <c r="T190" s="4">
        <v>0.310203387151822</v>
      </c>
      <c r="U190" s="4">
        <v>0.28933217086880098</v>
      </c>
      <c r="V190" s="4">
        <v>0.310203387151822</v>
      </c>
      <c r="W190" s="4">
        <v>0.28866794680705499</v>
      </c>
      <c r="X190" s="4">
        <v>0.31497023209753</v>
      </c>
      <c r="Y190" s="4">
        <v>0.310203387151822</v>
      </c>
      <c r="Z190" s="4">
        <v>0.28830836611197702</v>
      </c>
      <c r="AA190" s="4">
        <v>0.310203387151822</v>
      </c>
      <c r="AB190" s="4">
        <v>0.310203387151822</v>
      </c>
      <c r="AC190" s="4">
        <v>0.310203387151822</v>
      </c>
      <c r="AD190" s="4">
        <v>0.28866794680705499</v>
      </c>
      <c r="AE190" s="4">
        <v>0.28866794680705499</v>
      </c>
      <c r="AF190" s="4">
        <v>0.310203387151822</v>
      </c>
      <c r="AG190" s="4">
        <v>0.310203387151822</v>
      </c>
      <c r="AH190" s="4">
        <v>0.310203387151822</v>
      </c>
      <c r="AI190" s="4">
        <v>0.28866794680705499</v>
      </c>
      <c r="AJ190" s="4">
        <v>0.28866794680705499</v>
      </c>
      <c r="AK190" s="4">
        <v>0.28866794680705499</v>
      </c>
      <c r="AL190" s="4">
        <v>0.28866794680705499</v>
      </c>
      <c r="AM190" s="4">
        <v>0.310203387151822</v>
      </c>
      <c r="AN190" s="4">
        <v>0.28866794680705499</v>
      </c>
      <c r="AO190" s="4">
        <v>0.28866794680705499</v>
      </c>
      <c r="AP190" s="4">
        <v>0.30434926288233499</v>
      </c>
      <c r="AQ190" s="4">
        <v>0.310203387151822</v>
      </c>
      <c r="AR190" s="4">
        <v>0.310203387151822</v>
      </c>
      <c r="AS190" s="4">
        <v>0.28866794680705499</v>
      </c>
      <c r="AT190" s="4">
        <v>0.29028673185795101</v>
      </c>
      <c r="AU190" s="4">
        <v>0.310203387151822</v>
      </c>
      <c r="AV190" s="4">
        <v>0.310203387151822</v>
      </c>
      <c r="AW190" s="4">
        <v>0.310203387151822</v>
      </c>
      <c r="AX190" s="4">
        <v>0.30434926288233499</v>
      </c>
      <c r="AY190" s="4">
        <v>0.30434926288233499</v>
      </c>
      <c r="AZ190" s="4">
        <v>0.28866794680705499</v>
      </c>
      <c r="BA190" s="4">
        <v>0.28866794680705499</v>
      </c>
      <c r="BB190" s="4">
        <v>0.310203387151822</v>
      </c>
      <c r="BC190" s="4">
        <v>0.310203387151822</v>
      </c>
      <c r="BD190" s="4">
        <v>0.310203387151822</v>
      </c>
      <c r="BE190" s="4">
        <v>0.28866794680705499</v>
      </c>
      <c r="BF190" s="4">
        <v>0.29469341711041902</v>
      </c>
      <c r="BG190" s="4">
        <v>0.29469341711041902</v>
      </c>
      <c r="BH190" s="4">
        <v>0.28830836611197702</v>
      </c>
      <c r="BI190" s="4">
        <v>0.28866794680705499</v>
      </c>
      <c r="BJ190" s="4">
        <v>0.28866794680705499</v>
      </c>
      <c r="BK190" s="4">
        <v>0.28866794680705499</v>
      </c>
      <c r="BL190" s="4">
        <v>0.28933217086880098</v>
      </c>
      <c r="BM190" s="4">
        <v>0.29469341711041902</v>
      </c>
      <c r="BN190" s="4">
        <v>0.28866794680705499</v>
      </c>
      <c r="BO190" s="4">
        <v>0.28866794680705499</v>
      </c>
      <c r="BP190" s="4">
        <v>0.31497023209753</v>
      </c>
      <c r="BQ190" s="4">
        <v>0.28866794680705499</v>
      </c>
      <c r="BR190" s="4">
        <v>0.28866794680705499</v>
      </c>
      <c r="BS190" s="4">
        <v>0.30434926288233499</v>
      </c>
      <c r="BT190" s="4">
        <v>0.28866794680705499</v>
      </c>
      <c r="BU190" s="4">
        <v>0.28866794680705499</v>
      </c>
      <c r="BV190" s="4">
        <v>0.310203387151822</v>
      </c>
      <c r="BW190" s="4">
        <v>0.28866794680705499</v>
      </c>
      <c r="BX190" s="4">
        <v>0.28866794680705499</v>
      </c>
      <c r="BY190" s="4">
        <v>0.28866794680705499</v>
      </c>
      <c r="BZ190" s="4">
        <v>0.28866794680705499</v>
      </c>
      <c r="CA190" s="4">
        <v>0.310203387151822</v>
      </c>
      <c r="CB190" s="4">
        <v>0.310203387151822</v>
      </c>
      <c r="CC190" s="4">
        <v>0.28930698221065698</v>
      </c>
      <c r="CD190" s="4">
        <v>0.28962250779620402</v>
      </c>
      <c r="CE190" s="4">
        <v>0.28830836611197702</v>
      </c>
      <c r="CF190" s="4">
        <v>0.28979185885310599</v>
      </c>
      <c r="CG190" s="4">
        <v>0.310203387151822</v>
      </c>
      <c r="CH190" s="4">
        <v>0.310203387151822</v>
      </c>
      <c r="CI190" s="4">
        <v>0.28866794680705499</v>
      </c>
      <c r="CJ190" s="4">
        <v>0.28866794680705499</v>
      </c>
      <c r="CK190" s="4">
        <v>0.28962250779620402</v>
      </c>
      <c r="CL190" s="4">
        <v>0.310203387151822</v>
      </c>
      <c r="CM190" s="4">
        <v>0.28866794680705499</v>
      </c>
      <c r="CN190" s="4">
        <v>0.28866794680705499</v>
      </c>
      <c r="CO190" s="4">
        <v>0.30434926288233499</v>
      </c>
      <c r="CP190" s="4">
        <v>0.28866794680705499</v>
      </c>
      <c r="CQ190" s="4">
        <v>0.28866794680705499</v>
      </c>
      <c r="CR190" s="4">
        <v>0.31497023209753</v>
      </c>
      <c r="CS190" s="4">
        <v>0.30434926288233499</v>
      </c>
      <c r="CT190" s="4">
        <v>0.28866794680705499</v>
      </c>
      <c r="CU190" s="4">
        <v>0.30434926288233499</v>
      </c>
      <c r="CV190" s="4">
        <v>0.310203387151822</v>
      </c>
      <c r="CW190" s="4">
        <v>0.28866794680705499</v>
      </c>
    </row>
    <row r="191" spans="1:101" x14ac:dyDescent="0.3">
      <c r="A191" s="4">
        <v>-0.44283262889547098</v>
      </c>
      <c r="B191" s="4">
        <v>-0.50567977162120104</v>
      </c>
      <c r="C191" s="4">
        <v>-0.47513995317204799</v>
      </c>
      <c r="D191" s="4">
        <v>-0.47513995317204799</v>
      </c>
      <c r="E191" s="4">
        <v>-0.47404873517964802</v>
      </c>
      <c r="F191" s="4">
        <v>-0.47513995317204799</v>
      </c>
      <c r="G191" s="4">
        <v>-0.47404873517964802</v>
      </c>
      <c r="H191" s="4">
        <v>-0.47513995317204799</v>
      </c>
      <c r="I191" s="4">
        <v>-0.47513995317204799</v>
      </c>
      <c r="J191" s="4">
        <v>-0.47513995317204799</v>
      </c>
      <c r="K191" s="4">
        <v>-0.50477837563181804</v>
      </c>
      <c r="L191" s="4">
        <v>-0.47513995317204799</v>
      </c>
      <c r="M191" s="4">
        <v>-0.48796758847812999</v>
      </c>
      <c r="N191" s="4">
        <v>-0.47513995317204799</v>
      </c>
      <c r="O191" s="4">
        <v>-0.50477837563181804</v>
      </c>
      <c r="P191" s="4">
        <v>-0.47889986913720001</v>
      </c>
      <c r="Q191" s="4">
        <v>-0.47730034913394498</v>
      </c>
      <c r="R191" s="4">
        <v>-0.50477837563181804</v>
      </c>
      <c r="S191" s="4">
        <v>-0.47404873517964802</v>
      </c>
      <c r="T191" s="4">
        <v>-0.50477837563181804</v>
      </c>
      <c r="U191" s="4">
        <v>-0.47730034913394498</v>
      </c>
      <c r="V191" s="4">
        <v>-0.50477837563181804</v>
      </c>
      <c r="W191" s="4">
        <v>-0.47513995317204799</v>
      </c>
      <c r="X191" s="4">
        <v>-0.50567977162120104</v>
      </c>
      <c r="Y191" s="4">
        <v>-0.50477837563181804</v>
      </c>
      <c r="Z191" s="4">
        <v>-0.47404873517964802</v>
      </c>
      <c r="AA191" s="4">
        <v>-0.50477837563181804</v>
      </c>
      <c r="AB191" s="4">
        <v>-0.50477837563181804</v>
      </c>
      <c r="AC191" s="4">
        <v>-0.50477837563181804</v>
      </c>
      <c r="AD191" s="4">
        <v>-0.47513995317204799</v>
      </c>
      <c r="AE191" s="4">
        <v>-0.47513995317204799</v>
      </c>
      <c r="AF191" s="4">
        <v>-0.50477837563181804</v>
      </c>
      <c r="AG191" s="4">
        <v>-0.50477837563181804</v>
      </c>
      <c r="AH191" s="4">
        <v>-0.50477837563181804</v>
      </c>
      <c r="AI191" s="4">
        <v>-0.47513995317204799</v>
      </c>
      <c r="AJ191" s="4">
        <v>-0.47513995317204799</v>
      </c>
      <c r="AK191" s="4">
        <v>-0.47513995317204799</v>
      </c>
      <c r="AL191" s="4">
        <v>-0.47513995317204799</v>
      </c>
      <c r="AM191" s="4">
        <v>-0.50477837563181804</v>
      </c>
      <c r="AN191" s="4">
        <v>-0.47513995317204799</v>
      </c>
      <c r="AO191" s="4">
        <v>-0.47513995317204799</v>
      </c>
      <c r="AP191" s="4">
        <v>-0.50374319042932503</v>
      </c>
      <c r="AQ191" s="4">
        <v>-0.50477837563181804</v>
      </c>
      <c r="AR191" s="4">
        <v>-0.50477837563181804</v>
      </c>
      <c r="AS191" s="4">
        <v>-0.47513995317204799</v>
      </c>
      <c r="AT191" s="4">
        <v>-0.48220463871051999</v>
      </c>
      <c r="AU191" s="4">
        <v>-0.50477837563181804</v>
      </c>
      <c r="AV191" s="4">
        <v>-0.50477837563181804</v>
      </c>
      <c r="AW191" s="4">
        <v>-0.50477837563181804</v>
      </c>
      <c r="AX191" s="4">
        <v>-0.50374319042932503</v>
      </c>
      <c r="AY191" s="4">
        <v>-0.50374319042932503</v>
      </c>
      <c r="AZ191" s="4">
        <v>-0.47513995317204799</v>
      </c>
      <c r="BA191" s="4">
        <v>-0.47513995317204799</v>
      </c>
      <c r="BB191" s="4">
        <v>-0.50477837563181804</v>
      </c>
      <c r="BC191" s="4">
        <v>-0.50477837563181804</v>
      </c>
      <c r="BD191" s="4">
        <v>-0.50477837563181804</v>
      </c>
      <c r="BE191" s="4">
        <v>-0.47513995317204799</v>
      </c>
      <c r="BF191" s="4">
        <v>-0.48796758847812999</v>
      </c>
      <c r="BG191" s="4">
        <v>-0.48796758847812999</v>
      </c>
      <c r="BH191" s="4">
        <v>-0.47404873517964802</v>
      </c>
      <c r="BI191" s="4">
        <v>-0.47513995317204799</v>
      </c>
      <c r="BJ191" s="4">
        <v>-0.47513995317204799</v>
      </c>
      <c r="BK191" s="4">
        <v>-0.47513995317204799</v>
      </c>
      <c r="BL191" s="4">
        <v>-0.47730034913394498</v>
      </c>
      <c r="BM191" s="4">
        <v>-0.48796758847812999</v>
      </c>
      <c r="BN191" s="4">
        <v>-0.47513995317204799</v>
      </c>
      <c r="BO191" s="4">
        <v>-0.47513995317204799</v>
      </c>
      <c r="BP191" s="4">
        <v>-0.50567977162120104</v>
      </c>
      <c r="BQ191" s="4">
        <v>-0.47513995317204799</v>
      </c>
      <c r="BR191" s="4">
        <v>-0.47513995317204799</v>
      </c>
      <c r="BS191" s="4">
        <v>-0.50374319042932503</v>
      </c>
      <c r="BT191" s="4">
        <v>-0.47513995317204799</v>
      </c>
      <c r="BU191" s="4">
        <v>-0.47513995317204799</v>
      </c>
      <c r="BV191" s="4">
        <v>-0.50477837563181804</v>
      </c>
      <c r="BW191" s="4">
        <v>-0.47513995317204799</v>
      </c>
      <c r="BX191" s="4">
        <v>-0.47513995317204799</v>
      </c>
      <c r="BY191" s="4">
        <v>-0.47513995317204799</v>
      </c>
      <c r="BZ191" s="4">
        <v>-0.47513995317204799</v>
      </c>
      <c r="CA191" s="4">
        <v>-0.50477837563181804</v>
      </c>
      <c r="CB191" s="4">
        <v>-0.50477837563181804</v>
      </c>
      <c r="CC191" s="4">
        <v>-0.47717444101074202</v>
      </c>
      <c r="CD191" s="4">
        <v>-0.47889986913720001</v>
      </c>
      <c r="CE191" s="4">
        <v>-0.47404873517964802</v>
      </c>
      <c r="CF191" s="4">
        <v>-0.47939974885032</v>
      </c>
      <c r="CG191" s="4">
        <v>-0.50477837563181804</v>
      </c>
      <c r="CH191" s="4">
        <v>-0.50477837563181804</v>
      </c>
      <c r="CI191" s="4">
        <v>-0.47513995317204799</v>
      </c>
      <c r="CJ191" s="4">
        <v>-0.47513995317204799</v>
      </c>
      <c r="CK191" s="4">
        <v>-0.47889986913720001</v>
      </c>
      <c r="CL191" s="4">
        <v>-0.50477837563181804</v>
      </c>
      <c r="CM191" s="4">
        <v>-0.47513995317204799</v>
      </c>
      <c r="CN191" s="4">
        <v>-0.47513995317204799</v>
      </c>
      <c r="CO191" s="4">
        <v>-0.50374319042932503</v>
      </c>
      <c r="CP191" s="4">
        <v>-0.47513995317204799</v>
      </c>
      <c r="CQ191" s="4">
        <v>-0.47513995317204799</v>
      </c>
      <c r="CR191" s="4">
        <v>-0.50567977162120104</v>
      </c>
      <c r="CS191" s="4">
        <v>-0.50374319042932503</v>
      </c>
      <c r="CT191" s="4">
        <v>-0.47513995317204799</v>
      </c>
      <c r="CU191" s="4">
        <v>-0.50374319042932503</v>
      </c>
      <c r="CV191" s="4">
        <v>-0.50477837563181804</v>
      </c>
      <c r="CW191" s="4">
        <v>-0.47513995317204799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Experts_14_Feat_15_BC_Can</vt:lpstr>
      <vt:lpstr>Experts_14_Feat_15_Can_Can</vt:lpstr>
      <vt:lpstr>Experts_14_Feat_15_Eu_Can </vt:lpstr>
      <vt:lpstr>Experts_14_Feat_15_Man_Can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2022-01-11T18:21:23Z</dcterms:modified>
</cp:coreProperties>
</file>