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\eclipse-workspace\PaperNgoc\files\excels\14 Experts\15 Features\"/>
    </mc:Choice>
  </mc:AlternateContent>
  <bookViews>
    <workbookView xWindow="0" yWindow="0" windowWidth="20496" windowHeight="7656" activeTab="3"/>
  </bookViews>
  <sheets>
    <sheet name="Experts_14_Feat_15_BC_Eu" sheetId="7" r:id="rId1"/>
    <sheet name="Experts_14_Feat_15_Can_Eu" sheetId="1" r:id="rId2"/>
    <sheet name="Experts_14_Feat_15_Eu_Eu " sheetId="2" r:id="rId3"/>
    <sheet name="Experts_14_Feat_15_Man_Eu" sheetId="4" r:id="rId4"/>
  </sheets>
  <calcPr calcId="0"/>
</workbook>
</file>

<file path=xl/connections.xml><?xml version="1.0" encoding="utf-8"?>
<connections xmlns="http://schemas.openxmlformats.org/spreadsheetml/2006/main">
  <connection id="1" name="ExpsMO_6_Feat_10_BC_Eu" type="6" refreshedVersion="6" background="1">
    <textPr codePage="850" sourceFile="C:\Users\Miguel\eclipse-workspace\PaperNgoc\files\ExpsMO_6_Feat_10_BC_Eu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2" name="ExpsMO_6_Feat_10_Can_Eu" type="6" refreshedVersion="6" background="1">
    <textPr codePage="850" sourceFile="C:\Users\Miguel\eclipse-workspace\PaperNgoc\files\ExpsMO_6_Feat_10_Can_Eu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ExpsMO_6_Feat_10_Eu_Eu" type="6" refreshedVersion="6" background="1">
    <textPr codePage="850" sourceFile="C:\Users\Miguel\eclipse-workspace\PaperNgoc\files\ExpsMO_6_Feat_10_Eu_Eu.csv" decimal="," thousands=".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ExpsMO_6_Feat_10_Man_Eu" type="6" refreshedVersion="6" background="1">
    <textPr codePage="850" sourceFile="C:\Users\Miguel\eclipse-workspace\PaperNgoc\files\ExpsMO_6_Feat_10_Man_Eu.csv" decimal="," thousands="." tab="0" comma="1">
      <textFields count="5">
        <textField/>
        <textField/>
        <textField/>
        <textField/>
        <textField/>
      </textFields>
    </textPr>
  </connection>
  <connection id="5" name="ExpsMO_6_Feat_15_BC_Eu" type="6" refreshedVersion="6" background="1" saveData="1">
    <textPr codePage="850" sourceFile="C:\Users\Miguel\eclipse-workspace\PaperNgoc\files\ExpsMO_6_Feat_15_BC_Eu.csv" decimal="," thousands="." tab="0" comma="1">
      <textFields count="6">
        <textField/>
        <textField/>
        <textField/>
        <textField/>
        <textField/>
        <textField/>
      </textFields>
    </textPr>
  </connection>
  <connection id="6" name="ExpsMO_6_Feat_15_Can_Eu" type="6" refreshedVersion="6" background="1" saveData="1">
    <textPr codePage="850" sourceFile="C:\Users\Miguel\eclipse-workspace\PaperNgoc\files\ExpsMO_6_Feat_15_Can_Eu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name="ExpsMO_6_Feat_15_Eu_Eu" type="6" refreshedVersion="6" background="1" saveData="1">
    <textPr codePage="850" sourceFile="C:\Users\Miguel\eclipse-workspace\PaperNgoc\files\ExpsMO_6_Feat_15_Eu_Eu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8" name="ExpsMO_6_Feat_15_Man_Eu" type="6" refreshedVersion="6" background="1" saveData="1">
    <textPr codePage="850" sourceFile="C:\Users\Miguel\eclipse-workspace\PaperNgoc\files\ExpsMO_6_Feat_15_Man_Eu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9" name="ExpsMO_6_Feat_5_BC_Eu" type="6" refreshedVersion="6" background="1">
    <textPr codePage="850" sourceFile="C:\Users\Miguel\eclipse-workspace\PaperNgoc\files\ExpsMO_6_Feat_5_BC_Eu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10" name="ExpsMO_6_Feat_5_Can_BC" type="6" refreshedVersion="6" background="1">
    <textPr codePage="850" sourceFile="C:\Users\Miguel\eclipse-workspace\PaperNgoc\files\ExpsMO_6_Feat_5_Can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" name="ExpsMO_6_Feat_5_Eu_BC" type="6" refreshedVersion="6" background="1">
    <textPr codePage="850" sourceFile="C:\Users\Miguel\eclipse-workspace\PaperNgoc\files2\ExpsMO_6_Feat_5_Eu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name="ExpsMO_6_Feat_5_Eu_Eu" type="6" refreshedVersion="6" background="1">
    <textPr codePage="850" sourceFile="C:\Users\Miguel\eclipse-workspace\PaperNgoc\files\ExpsMO_6_Feat_5_Eu_Eu.csv" decimal="," thousands=".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ExpsMO_6_Feat_5_Man_Eu" type="6" refreshedVersion="6" background="1">
    <textPr codePage="850" sourceFile="C:\Users\Miguel\eclipse-workspace\PaperNgoc\files\ExpsMO_6_Feat_5_Man_Eu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<sst xmlns="http://schemas.openxmlformats.org/spreadsheetml/2006/main" count="384" uniqueCount="9">
  <si>
    <t>Tournament</t>
  </si>
  <si>
    <t>Continuous crossover</t>
  </si>
  <si>
    <t>Exhaustive mutation</t>
  </si>
  <si>
    <t>Direct replacement</t>
  </si>
  <si>
    <t>Elitist replacement</t>
  </si>
  <si>
    <t>NSGA replacement</t>
  </si>
  <si>
    <t>Replace mutation</t>
  </si>
  <si>
    <t>Standard crossover</t>
  </si>
  <si>
    <t>Truncation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</si>
</sst>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Experts_14_Feat_15_BC_Eu!$22:$22</c:f>
              <c:numCache>
                <c:formatCode>General</c:formatCode>
                <c:ptCount val="16384"/>
                <c:pt idx="0">
                  <c:v>0</c:v>
                </c:pt>
                <c:pt idx="1">
                  <c:v>0.27040439840573199</c:v>
                </c:pt>
                <c:pt idx="2">
                  <c:v>0.26908990073162198</c:v>
                </c:pt>
                <c:pt idx="3">
                  <c:v>0.269610440331361</c:v>
                </c:pt>
                <c:pt idx="4">
                  <c:v>0.27372957405934301</c:v>
                </c:pt>
                <c:pt idx="5">
                  <c:v>0.27794877121087402</c:v>
                </c:pt>
                <c:pt idx="6">
                  <c:v>0.27252348265452703</c:v>
                </c:pt>
                <c:pt idx="7">
                  <c:v>0.27355141649005499</c:v>
                </c:pt>
              </c:numCache>
            </c:numRef>
          </c:xVal>
          <c:yVal>
            <c:numRef>
              <c:f>Experts_14_Feat_15_BC_Eu!$23:$23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-0.51816256449252796</c:v>
                </c:pt>
                <c:pt idx="2">
                  <c:v>-0.51394503929276103</c:v>
                </c:pt>
                <c:pt idx="3">
                  <c:v>-0.51420281355811703</c:v>
                </c:pt>
                <c:pt idx="4">
                  <c:v>-0.52944494156181099</c:v>
                </c:pt>
                <c:pt idx="5">
                  <c:v>-0.532358175148402</c:v>
                </c:pt>
                <c:pt idx="6">
                  <c:v>-0.52137502639007105</c:v>
                </c:pt>
                <c:pt idx="7">
                  <c:v>-0.52234879701442005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6-4E35-9B74-987BD2362ED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Experts_14_Feat_15_BC_Eu!$14:$14</c:f>
              <c:numCache>
                <c:formatCode>General</c:formatCode>
                <c:ptCount val="16384"/>
                <c:pt idx="0">
                  <c:v>0</c:v>
                </c:pt>
                <c:pt idx="1">
                  <c:v>0.33637975635999601</c:v>
                </c:pt>
                <c:pt idx="2">
                  <c:v>0.32662031184696599</c:v>
                </c:pt>
                <c:pt idx="3">
                  <c:v>0.33806171508813798</c:v>
                </c:pt>
                <c:pt idx="4">
                  <c:v>0.33098270673451202</c:v>
                </c:pt>
                <c:pt idx="5">
                  <c:v>0.321680512889229</c:v>
                </c:pt>
              </c:numCache>
            </c:numRef>
          </c:xVal>
          <c:yVal>
            <c:numRef>
              <c:f>Experts_14_Feat_15_BC_Eu!$15:$15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-0.48786247033494101</c:v>
                </c:pt>
                <c:pt idx="2">
                  <c:v>-0.48603911738279598</c:v>
                </c:pt>
                <c:pt idx="3">
                  <c:v>-0.496380325532568</c:v>
                </c:pt>
                <c:pt idx="4">
                  <c:v>-0.48704190823301102</c:v>
                </c:pt>
                <c:pt idx="5">
                  <c:v>-0.47903013194097799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A6-4E35-9B74-987BD2362ED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Experts_14_Feat_15_BC_Eu!$6:$6</c:f>
              <c:numCache>
                <c:formatCode>General</c:formatCode>
                <c:ptCount val="16384"/>
                <c:pt idx="0">
                  <c:v>0</c:v>
                </c:pt>
                <c:pt idx="1">
                  <c:v>0.32026665739758298</c:v>
                </c:pt>
                <c:pt idx="2">
                  <c:v>0.32873991605585101</c:v>
                </c:pt>
                <c:pt idx="3">
                  <c:v>0.31994742383018099</c:v>
                </c:pt>
              </c:numCache>
            </c:numRef>
          </c:xVal>
          <c:yVal>
            <c:numRef>
              <c:f>Experts_14_Feat_15_BC_Eu!$7:$7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-0.48732416391122102</c:v>
                </c:pt>
                <c:pt idx="2">
                  <c:v>-0.49151066690710399</c:v>
                </c:pt>
                <c:pt idx="3">
                  <c:v>-0.46526106731696198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A6-4E35-9B74-987BD2362ED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Experts_14_Feat_15_BC_Eu!$20:$20</c:f>
              <c:numCache>
                <c:formatCode>General</c:formatCode>
                <c:ptCount val="16384"/>
                <c:pt idx="0">
                  <c:v>0</c:v>
                </c:pt>
                <c:pt idx="1">
                  <c:v>0.29456536839717401</c:v>
                </c:pt>
                <c:pt idx="2">
                  <c:v>0.29102839166649502</c:v>
                </c:pt>
                <c:pt idx="3">
                  <c:v>0.28962750742620502</c:v>
                </c:pt>
                <c:pt idx="4">
                  <c:v>0.28682139504975301</c:v>
                </c:pt>
                <c:pt idx="5">
                  <c:v>0.30385911299518698</c:v>
                </c:pt>
                <c:pt idx="6">
                  <c:v>0.28914078708207502</c:v>
                </c:pt>
                <c:pt idx="7">
                  <c:v>0.29801965961162602</c:v>
                </c:pt>
                <c:pt idx="8">
                  <c:v>0.29246698941225902</c:v>
                </c:pt>
                <c:pt idx="9">
                  <c:v>0.287017427059652</c:v>
                </c:pt>
                <c:pt idx="10">
                  <c:v>0.29403418929231001</c:v>
                </c:pt>
                <c:pt idx="11">
                  <c:v>0.29291802428867297</c:v>
                </c:pt>
              </c:numCache>
            </c:numRef>
          </c:xVal>
          <c:yVal>
            <c:numRef>
              <c:f>Experts_14_Feat_15_BC_Eu!$21:$21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-0.51636904416495899</c:v>
                </c:pt>
                <c:pt idx="2">
                  <c:v>-0.51008518282499304</c:v>
                </c:pt>
                <c:pt idx="3">
                  <c:v>-0.50994317854916804</c:v>
                </c:pt>
                <c:pt idx="4">
                  <c:v>-0.49620261643887198</c:v>
                </c:pt>
                <c:pt idx="5">
                  <c:v>-0.51936464431025997</c:v>
                </c:pt>
                <c:pt idx="6">
                  <c:v>-0.50295029929644997</c:v>
                </c:pt>
                <c:pt idx="7">
                  <c:v>-0.51919759950348299</c:v>
                </c:pt>
                <c:pt idx="8">
                  <c:v>-0.51095182435739905</c:v>
                </c:pt>
                <c:pt idx="9">
                  <c:v>-0.50194008188004002</c:v>
                </c:pt>
                <c:pt idx="10">
                  <c:v>-0.51255208874143598</c:v>
                </c:pt>
                <c:pt idx="11">
                  <c:v>-0.512532084379826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A6-4E35-9B74-987BD2362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Experts_14_Feat_15_Can_Eu!$A$22:$AB$22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0.32012687288763297</c:v>
                </c:pt>
                <c:pt idx="2">
                  <c:v>0.32518326747581899</c:v>
                </c:pt>
                <c:pt idx="3">
                  <c:v>0.329033432840658</c:v>
                </c:pt>
                <c:pt idx="4">
                  <c:v>0.334354814364482</c:v>
                </c:pt>
                <c:pt idx="5">
                  <c:v>0.32092338485130301</c:v>
                </c:pt>
                <c:pt idx="6">
                  <c:v>0.34600608072461098</c:v>
                </c:pt>
                <c:pt idx="7">
                  <c:v>0.319901881226555</c:v>
                </c:pt>
                <c:pt idx="8">
                  <c:v>0.34282835122852501</c:v>
                </c:pt>
                <c:pt idx="9">
                  <c:v>0.33223232407359998</c:v>
                </c:pt>
                <c:pt idx="10">
                  <c:v>0.32156834258016997</c:v>
                </c:pt>
                <c:pt idx="11">
                  <c:v>0.32363413543544101</c:v>
                </c:pt>
              </c:numCache>
            </c:numRef>
          </c:xVal>
          <c:yVal>
            <c:numRef>
              <c:f>Experts_14_Feat_15_Can_Eu!$A$23:$AB$23</c:f>
              <c:numCache>
                <c:formatCode>General</c:formatCode>
                <c:ptCount val="28"/>
                <c:pt idx="0">
                  <c:v>-0.47240763072419401</c:v>
                </c:pt>
                <c:pt idx="1">
                  <c:v>-0.51908491250871902</c:v>
                </c:pt>
                <c:pt idx="2">
                  <c:v>-0.53465846949429696</c:v>
                </c:pt>
                <c:pt idx="3">
                  <c:v>-0.53933063213655796</c:v>
                </c:pt>
                <c:pt idx="4">
                  <c:v>-0.54077201729608404</c:v>
                </c:pt>
                <c:pt idx="5">
                  <c:v>-0.52658349903355595</c:v>
                </c:pt>
                <c:pt idx="6">
                  <c:v>-0.54238957336764704</c:v>
                </c:pt>
                <c:pt idx="7">
                  <c:v>-0.51788353397449904</c:v>
                </c:pt>
                <c:pt idx="8">
                  <c:v>-0.54107377558151704</c:v>
                </c:pt>
                <c:pt idx="9">
                  <c:v>-0.53991836906789603</c:v>
                </c:pt>
                <c:pt idx="10">
                  <c:v>-0.52812261934657501</c:v>
                </c:pt>
                <c:pt idx="11">
                  <c:v>-0.53243054832621295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4-4CA3-95DA-8596A4A1A2C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Experts_14_Feat_15_Can_Eu!$A$14:$F$14</c:f>
              <c:numCache>
                <c:formatCode>General</c:formatCode>
                <c:ptCount val="6"/>
                <c:pt idx="0">
                  <c:v>0</c:v>
                </c:pt>
                <c:pt idx="1">
                  <c:v>0.38396403060748902</c:v>
                </c:pt>
                <c:pt idx="2">
                  <c:v>0.382099201245439</c:v>
                </c:pt>
                <c:pt idx="3">
                  <c:v>0.37668712304103202</c:v>
                </c:pt>
                <c:pt idx="4">
                  <c:v>0.38077396526220803</c:v>
                </c:pt>
                <c:pt idx="5">
                  <c:v>0.38967855840073601</c:v>
                </c:pt>
              </c:numCache>
            </c:numRef>
          </c:xVal>
          <c:yVal>
            <c:numRef>
              <c:f>Experts_14_Feat_15_Can_Eu!$A$15:$F$15</c:f>
              <c:numCache>
                <c:formatCode>General</c:formatCode>
                <c:ptCount val="6"/>
                <c:pt idx="0">
                  <c:v>-0.47240763072419401</c:v>
                </c:pt>
                <c:pt idx="1">
                  <c:v>-0.48587624707439597</c:v>
                </c:pt>
                <c:pt idx="2">
                  <c:v>-0.48476759121677399</c:v>
                </c:pt>
                <c:pt idx="3">
                  <c:v>-0.483117818546626</c:v>
                </c:pt>
                <c:pt idx="4">
                  <c:v>-0.48392333209134902</c:v>
                </c:pt>
                <c:pt idx="5">
                  <c:v>-0.48666096423284799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B4-4CA3-95DA-8596A4A1A2C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Experts_14_Feat_15_Can_Eu!$A$6:$E$6</c:f>
              <c:numCache>
                <c:formatCode>General</c:formatCode>
                <c:ptCount val="5"/>
                <c:pt idx="0">
                  <c:v>0</c:v>
                </c:pt>
                <c:pt idx="1">
                  <c:v>0.38651586282629302</c:v>
                </c:pt>
                <c:pt idx="2">
                  <c:v>0.38139409481341502</c:v>
                </c:pt>
                <c:pt idx="3">
                  <c:v>0.38257337351262599</c:v>
                </c:pt>
                <c:pt idx="4">
                  <c:v>0.38030923034083203</c:v>
                </c:pt>
              </c:numCache>
            </c:numRef>
          </c:xVal>
          <c:yVal>
            <c:numRef>
              <c:f>Experts_14_Feat_15_Can_Eu!$A$7:$E$7</c:f>
              <c:numCache>
                <c:formatCode>General</c:formatCode>
                <c:ptCount val="5"/>
                <c:pt idx="0">
                  <c:v>-0.47240763072419401</c:v>
                </c:pt>
                <c:pt idx="1">
                  <c:v>-0.48661233288362599</c:v>
                </c:pt>
                <c:pt idx="2">
                  <c:v>-0.48162371686615302</c:v>
                </c:pt>
                <c:pt idx="3">
                  <c:v>-0.48469794663094201</c:v>
                </c:pt>
                <c:pt idx="4">
                  <c:v>-0.47841774376505802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B4-4CA3-95DA-8596A4A1A2C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Experts_14_Feat_15_Can_Eu!$A$20:$Q$20</c:f>
              <c:numCache>
                <c:formatCode>General</c:formatCode>
                <c:ptCount val="17"/>
                <c:pt idx="0">
                  <c:v>0</c:v>
                </c:pt>
                <c:pt idx="1">
                  <c:v>0.33576914524269702</c:v>
                </c:pt>
                <c:pt idx="2">
                  <c:v>0.34205038277475303</c:v>
                </c:pt>
                <c:pt idx="3">
                  <c:v>0.33703283253120397</c:v>
                </c:pt>
                <c:pt idx="4">
                  <c:v>0.34635762044473001</c:v>
                </c:pt>
                <c:pt idx="5">
                  <c:v>0.336528318777502</c:v>
                </c:pt>
              </c:numCache>
            </c:numRef>
          </c:xVal>
          <c:yVal>
            <c:numRef>
              <c:f>Experts_14_Feat_15_Can_Eu!$A$21:$Q$21</c:f>
              <c:numCache>
                <c:formatCode>General</c:formatCode>
                <c:ptCount val="17"/>
                <c:pt idx="0">
                  <c:v>-0.47240763072419401</c:v>
                </c:pt>
                <c:pt idx="1">
                  <c:v>-0.51085708715980305</c:v>
                </c:pt>
                <c:pt idx="2">
                  <c:v>-0.52660611516185096</c:v>
                </c:pt>
                <c:pt idx="3">
                  <c:v>-0.52163264759806804</c:v>
                </c:pt>
                <c:pt idx="4">
                  <c:v>-0.52974936039264298</c:v>
                </c:pt>
                <c:pt idx="5">
                  <c:v>-0.52007319189172296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8-4EA0-9896-6A90DAB55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Experts_14_Feat_15_Can_Eu!$A$46:$CW$46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0.34665222638863902</c:v>
                </c:pt>
                <c:pt idx="2">
                  <c:v>0.34394127358731302</c:v>
                </c:pt>
                <c:pt idx="3">
                  <c:v>0.34394127358731302</c:v>
                </c:pt>
                <c:pt idx="4">
                  <c:v>0.34394127358731302</c:v>
                </c:pt>
                <c:pt idx="5">
                  <c:v>0.34394127358731302</c:v>
                </c:pt>
                <c:pt idx="6">
                  <c:v>0.34394127358731302</c:v>
                </c:pt>
                <c:pt idx="7">
                  <c:v>0.34394127358731302</c:v>
                </c:pt>
                <c:pt idx="8">
                  <c:v>0.34394127358731302</c:v>
                </c:pt>
                <c:pt idx="9">
                  <c:v>0.34394127358731302</c:v>
                </c:pt>
                <c:pt idx="10">
                  <c:v>0.34665222638863902</c:v>
                </c:pt>
                <c:pt idx="11">
                  <c:v>0.34665222638863902</c:v>
                </c:pt>
                <c:pt idx="12">
                  <c:v>0.34665222638863902</c:v>
                </c:pt>
                <c:pt idx="13">
                  <c:v>0.34394127358731302</c:v>
                </c:pt>
                <c:pt idx="14">
                  <c:v>0.34394127358731302</c:v>
                </c:pt>
                <c:pt idx="15">
                  <c:v>0.34260990042271799</c:v>
                </c:pt>
                <c:pt idx="16">
                  <c:v>0.33952050675213402</c:v>
                </c:pt>
                <c:pt idx="17">
                  <c:v>0.34394127358731302</c:v>
                </c:pt>
                <c:pt idx="18">
                  <c:v>0.34260990042271799</c:v>
                </c:pt>
                <c:pt idx="19">
                  <c:v>0.34394127358731302</c:v>
                </c:pt>
                <c:pt idx="20">
                  <c:v>0.34394127358731302</c:v>
                </c:pt>
                <c:pt idx="21">
                  <c:v>0.34665222638863902</c:v>
                </c:pt>
                <c:pt idx="22">
                  <c:v>0.33868204490703802</c:v>
                </c:pt>
                <c:pt idx="23">
                  <c:v>0.338977881396126</c:v>
                </c:pt>
                <c:pt idx="24">
                  <c:v>0.34394127358731302</c:v>
                </c:pt>
                <c:pt idx="25">
                  <c:v>0.34394127358731302</c:v>
                </c:pt>
                <c:pt idx="26">
                  <c:v>0.34394127358731302</c:v>
                </c:pt>
                <c:pt idx="27">
                  <c:v>0.34269499344957399</c:v>
                </c:pt>
                <c:pt idx="28">
                  <c:v>0.34394127358731302</c:v>
                </c:pt>
                <c:pt idx="29">
                  <c:v>0.34260990042271799</c:v>
                </c:pt>
                <c:pt idx="30">
                  <c:v>0.34394127358731302</c:v>
                </c:pt>
                <c:pt idx="31">
                  <c:v>0.34394127358731302</c:v>
                </c:pt>
                <c:pt idx="32">
                  <c:v>0.34665222638863902</c:v>
                </c:pt>
                <c:pt idx="33">
                  <c:v>0.34394127358731302</c:v>
                </c:pt>
                <c:pt idx="34">
                  <c:v>0.34394127358731302</c:v>
                </c:pt>
                <c:pt idx="35">
                  <c:v>0.34394127358731302</c:v>
                </c:pt>
                <c:pt idx="36">
                  <c:v>0.34394127358731302</c:v>
                </c:pt>
                <c:pt idx="37">
                  <c:v>0.34665222638863902</c:v>
                </c:pt>
                <c:pt idx="38">
                  <c:v>0.34394127358731302</c:v>
                </c:pt>
                <c:pt idx="39">
                  <c:v>0.34394127358731302</c:v>
                </c:pt>
                <c:pt idx="40">
                  <c:v>0.34394127358731302</c:v>
                </c:pt>
                <c:pt idx="41">
                  <c:v>0.33952050675213402</c:v>
                </c:pt>
                <c:pt idx="42">
                  <c:v>0.34665222638863902</c:v>
                </c:pt>
                <c:pt idx="43">
                  <c:v>0.33865022432396202</c:v>
                </c:pt>
                <c:pt idx="44">
                  <c:v>0.34394127358731302</c:v>
                </c:pt>
                <c:pt idx="45">
                  <c:v>0.34394127358731302</c:v>
                </c:pt>
                <c:pt idx="46">
                  <c:v>0.34394127358731302</c:v>
                </c:pt>
                <c:pt idx="47">
                  <c:v>0.34260990042271799</c:v>
                </c:pt>
                <c:pt idx="48">
                  <c:v>0.34015448872628901</c:v>
                </c:pt>
                <c:pt idx="49">
                  <c:v>0.34186176644662603</c:v>
                </c:pt>
                <c:pt idx="50">
                  <c:v>0.34665222638863902</c:v>
                </c:pt>
                <c:pt idx="51">
                  <c:v>0.34394127358731302</c:v>
                </c:pt>
                <c:pt idx="52">
                  <c:v>0.34269499344957399</c:v>
                </c:pt>
                <c:pt idx="53">
                  <c:v>0.34394127358731302</c:v>
                </c:pt>
                <c:pt idx="54">
                  <c:v>0.34394127358731302</c:v>
                </c:pt>
                <c:pt idx="55">
                  <c:v>0.34394127358731302</c:v>
                </c:pt>
                <c:pt idx="56">
                  <c:v>0.34394127358731302</c:v>
                </c:pt>
                <c:pt idx="57">
                  <c:v>0.34252630427431102</c:v>
                </c:pt>
                <c:pt idx="58">
                  <c:v>0.34665222638863902</c:v>
                </c:pt>
                <c:pt idx="59">
                  <c:v>0.34260990042271799</c:v>
                </c:pt>
                <c:pt idx="60">
                  <c:v>0.34394127358731302</c:v>
                </c:pt>
                <c:pt idx="61">
                  <c:v>0.34394127358731302</c:v>
                </c:pt>
                <c:pt idx="62">
                  <c:v>0.34394127358731302</c:v>
                </c:pt>
                <c:pt idx="63">
                  <c:v>0.34532085322404399</c:v>
                </c:pt>
                <c:pt idx="64">
                  <c:v>0.34260990042271799</c:v>
                </c:pt>
                <c:pt idx="65">
                  <c:v>0.34394127358731302</c:v>
                </c:pt>
                <c:pt idx="66">
                  <c:v>0.34394127358731302</c:v>
                </c:pt>
                <c:pt idx="67">
                  <c:v>0.33952050675213402</c:v>
                </c:pt>
                <c:pt idx="68">
                  <c:v>0.34394127358731302</c:v>
                </c:pt>
                <c:pt idx="69">
                  <c:v>0.34665222638863902</c:v>
                </c:pt>
                <c:pt idx="70">
                  <c:v>0.34394127358731302</c:v>
                </c:pt>
                <c:pt idx="71">
                  <c:v>0.34665222638863902</c:v>
                </c:pt>
                <c:pt idx="72">
                  <c:v>0.34394127358731302</c:v>
                </c:pt>
                <c:pt idx="73">
                  <c:v>0.33868204490703802</c:v>
                </c:pt>
                <c:pt idx="74">
                  <c:v>0.34394127358731302</c:v>
                </c:pt>
                <c:pt idx="75">
                  <c:v>0.34394127358731302</c:v>
                </c:pt>
                <c:pt idx="76">
                  <c:v>0.34394127358731302</c:v>
                </c:pt>
                <c:pt idx="77">
                  <c:v>0.34665222638863902</c:v>
                </c:pt>
                <c:pt idx="78">
                  <c:v>0.34394127358731302</c:v>
                </c:pt>
                <c:pt idx="79">
                  <c:v>0.34665222638863902</c:v>
                </c:pt>
                <c:pt idx="80">
                  <c:v>0.34394127358731302</c:v>
                </c:pt>
                <c:pt idx="81">
                  <c:v>0.34394127358731302</c:v>
                </c:pt>
                <c:pt idx="82">
                  <c:v>0.34665222638863902</c:v>
                </c:pt>
                <c:pt idx="83">
                  <c:v>0.33952050675213402</c:v>
                </c:pt>
                <c:pt idx="84">
                  <c:v>0.34394127358731302</c:v>
                </c:pt>
                <c:pt idx="85">
                  <c:v>0.34394127358731302</c:v>
                </c:pt>
                <c:pt idx="86">
                  <c:v>0.34665222638863902</c:v>
                </c:pt>
                <c:pt idx="87">
                  <c:v>0.34394127358731302</c:v>
                </c:pt>
                <c:pt idx="88">
                  <c:v>0.34665222638863902</c:v>
                </c:pt>
                <c:pt idx="89">
                  <c:v>0.34394127358731302</c:v>
                </c:pt>
                <c:pt idx="90">
                  <c:v>0.34665222638863902</c:v>
                </c:pt>
                <c:pt idx="91">
                  <c:v>0.34252630427431102</c:v>
                </c:pt>
                <c:pt idx="92">
                  <c:v>0.34394127358731302</c:v>
                </c:pt>
                <c:pt idx="93">
                  <c:v>0.34394127358731302</c:v>
                </c:pt>
                <c:pt idx="94">
                  <c:v>0.34384200281255101</c:v>
                </c:pt>
                <c:pt idx="95">
                  <c:v>0.34260990042271799</c:v>
                </c:pt>
                <c:pt idx="96">
                  <c:v>0.34186176644662603</c:v>
                </c:pt>
                <c:pt idx="97">
                  <c:v>0.34665222638863902</c:v>
                </c:pt>
                <c:pt idx="98">
                  <c:v>0.34665222638863902</c:v>
                </c:pt>
                <c:pt idx="99">
                  <c:v>0.34665222638863902</c:v>
                </c:pt>
                <c:pt idx="100">
                  <c:v>0.34394127358731302</c:v>
                </c:pt>
              </c:numCache>
            </c:numRef>
          </c:xVal>
          <c:yVal>
            <c:numRef>
              <c:f>Experts_14_Feat_15_Can_Eu!$A$47:$CW$47</c:f>
              <c:numCache>
                <c:formatCode>General</c:formatCode>
                <c:ptCount val="101"/>
                <c:pt idx="0">
                  <c:v>-0.47240763072419401</c:v>
                </c:pt>
                <c:pt idx="1">
                  <c:v>-0.53074930471817605</c:v>
                </c:pt>
                <c:pt idx="2">
                  <c:v>-0.52659521648387397</c:v>
                </c:pt>
                <c:pt idx="3">
                  <c:v>-0.52659521648387397</c:v>
                </c:pt>
                <c:pt idx="4">
                  <c:v>-0.52659521648387397</c:v>
                </c:pt>
                <c:pt idx="5">
                  <c:v>-0.52659521648387397</c:v>
                </c:pt>
                <c:pt idx="6">
                  <c:v>-0.52659521648387397</c:v>
                </c:pt>
                <c:pt idx="7">
                  <c:v>-0.52659521648387397</c:v>
                </c:pt>
                <c:pt idx="8">
                  <c:v>-0.52659521648387397</c:v>
                </c:pt>
                <c:pt idx="9">
                  <c:v>-0.52659521648387397</c:v>
                </c:pt>
                <c:pt idx="10">
                  <c:v>-0.53074930471817605</c:v>
                </c:pt>
                <c:pt idx="11">
                  <c:v>-0.53074930471817605</c:v>
                </c:pt>
                <c:pt idx="12">
                  <c:v>-0.53074930471817605</c:v>
                </c:pt>
                <c:pt idx="13">
                  <c:v>-0.52659521648387397</c:v>
                </c:pt>
                <c:pt idx="14">
                  <c:v>-0.52659521648387397</c:v>
                </c:pt>
                <c:pt idx="15">
                  <c:v>-0.52555757069595499</c:v>
                </c:pt>
                <c:pt idx="16">
                  <c:v>-0.51745499330926303</c:v>
                </c:pt>
                <c:pt idx="17">
                  <c:v>-0.52659521648387397</c:v>
                </c:pt>
                <c:pt idx="18">
                  <c:v>-0.52555757069595499</c:v>
                </c:pt>
                <c:pt idx="19">
                  <c:v>-0.52659521648387397</c:v>
                </c:pt>
                <c:pt idx="20">
                  <c:v>-0.52659521648387397</c:v>
                </c:pt>
                <c:pt idx="21">
                  <c:v>-0.53074930471817605</c:v>
                </c:pt>
                <c:pt idx="22">
                  <c:v>-0.51140378904179995</c:v>
                </c:pt>
                <c:pt idx="23">
                  <c:v>-0.51225035068551905</c:v>
                </c:pt>
                <c:pt idx="24">
                  <c:v>-0.52659521648387397</c:v>
                </c:pt>
                <c:pt idx="25">
                  <c:v>-0.52659521648387397</c:v>
                </c:pt>
                <c:pt idx="26">
                  <c:v>-0.52659521648387397</c:v>
                </c:pt>
                <c:pt idx="27">
                  <c:v>-0.52626554145426796</c:v>
                </c:pt>
                <c:pt idx="28">
                  <c:v>-0.52659521648387397</c:v>
                </c:pt>
                <c:pt idx="29">
                  <c:v>-0.52555757069595499</c:v>
                </c:pt>
                <c:pt idx="30">
                  <c:v>-0.52659521648387397</c:v>
                </c:pt>
                <c:pt idx="31">
                  <c:v>-0.52659521648387397</c:v>
                </c:pt>
                <c:pt idx="32">
                  <c:v>-0.53074930471817605</c:v>
                </c:pt>
                <c:pt idx="33">
                  <c:v>-0.52659521648387397</c:v>
                </c:pt>
                <c:pt idx="34">
                  <c:v>-0.52659521648387397</c:v>
                </c:pt>
                <c:pt idx="35">
                  <c:v>-0.52659521648387397</c:v>
                </c:pt>
                <c:pt idx="36">
                  <c:v>-0.52659521648387397</c:v>
                </c:pt>
                <c:pt idx="37">
                  <c:v>-0.53074930471817605</c:v>
                </c:pt>
                <c:pt idx="38">
                  <c:v>-0.52659521648387397</c:v>
                </c:pt>
                <c:pt idx="39">
                  <c:v>-0.52659521648387397</c:v>
                </c:pt>
                <c:pt idx="40">
                  <c:v>-0.52659521648387397</c:v>
                </c:pt>
                <c:pt idx="41">
                  <c:v>-0.51745499330926303</c:v>
                </c:pt>
                <c:pt idx="42">
                  <c:v>-0.53074930471817605</c:v>
                </c:pt>
                <c:pt idx="43">
                  <c:v>-0.50781798350333396</c:v>
                </c:pt>
                <c:pt idx="44">
                  <c:v>-0.52659521648387397</c:v>
                </c:pt>
                <c:pt idx="45">
                  <c:v>-0.52659521648387397</c:v>
                </c:pt>
                <c:pt idx="46">
                  <c:v>-0.52659521648387397</c:v>
                </c:pt>
                <c:pt idx="47">
                  <c:v>-0.52555757069595499</c:v>
                </c:pt>
                <c:pt idx="48">
                  <c:v>-0.52328501600481803</c:v>
                </c:pt>
                <c:pt idx="49">
                  <c:v>-0.52347845436312201</c:v>
                </c:pt>
                <c:pt idx="50">
                  <c:v>-0.53074930471817605</c:v>
                </c:pt>
                <c:pt idx="51">
                  <c:v>-0.52659521648387397</c:v>
                </c:pt>
                <c:pt idx="52">
                  <c:v>-0.52626554145426796</c:v>
                </c:pt>
                <c:pt idx="53">
                  <c:v>-0.52659521648387397</c:v>
                </c:pt>
                <c:pt idx="54">
                  <c:v>-0.52659521648387397</c:v>
                </c:pt>
                <c:pt idx="55">
                  <c:v>-0.52659521648387397</c:v>
                </c:pt>
                <c:pt idx="56">
                  <c:v>-0.52659521648387397</c:v>
                </c:pt>
                <c:pt idx="57">
                  <c:v>-0.52510118555192697</c:v>
                </c:pt>
                <c:pt idx="58">
                  <c:v>-0.53074930471817605</c:v>
                </c:pt>
                <c:pt idx="59">
                  <c:v>-0.52555757069595499</c:v>
                </c:pt>
                <c:pt idx="60">
                  <c:v>-0.52659521648387397</c:v>
                </c:pt>
                <c:pt idx="61">
                  <c:v>-0.52659521648387397</c:v>
                </c:pt>
                <c:pt idx="62">
                  <c:v>-0.52659521648387397</c:v>
                </c:pt>
                <c:pt idx="63">
                  <c:v>-0.52785138741065596</c:v>
                </c:pt>
                <c:pt idx="64">
                  <c:v>-0.52555757069595499</c:v>
                </c:pt>
                <c:pt idx="65">
                  <c:v>-0.52659521648387397</c:v>
                </c:pt>
                <c:pt idx="66">
                  <c:v>-0.52659521648387397</c:v>
                </c:pt>
                <c:pt idx="67">
                  <c:v>-0.51745499330926303</c:v>
                </c:pt>
                <c:pt idx="68">
                  <c:v>-0.52659521648387397</c:v>
                </c:pt>
                <c:pt idx="69">
                  <c:v>-0.53074930471817605</c:v>
                </c:pt>
                <c:pt idx="70">
                  <c:v>-0.52659521648387397</c:v>
                </c:pt>
                <c:pt idx="71">
                  <c:v>-0.53074930471817605</c:v>
                </c:pt>
                <c:pt idx="72">
                  <c:v>-0.52659521648387397</c:v>
                </c:pt>
                <c:pt idx="73">
                  <c:v>-0.51140378904179995</c:v>
                </c:pt>
                <c:pt idx="74">
                  <c:v>-0.52659521648387397</c:v>
                </c:pt>
                <c:pt idx="75">
                  <c:v>-0.52659521648387397</c:v>
                </c:pt>
                <c:pt idx="76">
                  <c:v>-0.52659521648387397</c:v>
                </c:pt>
                <c:pt idx="77">
                  <c:v>-0.53074930471817605</c:v>
                </c:pt>
                <c:pt idx="78">
                  <c:v>-0.52659521648387397</c:v>
                </c:pt>
                <c:pt idx="79">
                  <c:v>-0.53074930471817605</c:v>
                </c:pt>
                <c:pt idx="80">
                  <c:v>-0.52659521648387397</c:v>
                </c:pt>
                <c:pt idx="81">
                  <c:v>-0.52659521648387397</c:v>
                </c:pt>
                <c:pt idx="82">
                  <c:v>-0.53074930471817605</c:v>
                </c:pt>
                <c:pt idx="83">
                  <c:v>-0.51745499330926303</c:v>
                </c:pt>
                <c:pt idx="84">
                  <c:v>-0.52659521648387397</c:v>
                </c:pt>
                <c:pt idx="85">
                  <c:v>-0.52659521648387397</c:v>
                </c:pt>
                <c:pt idx="86">
                  <c:v>-0.53074930471817605</c:v>
                </c:pt>
                <c:pt idx="87">
                  <c:v>-0.52659521648387397</c:v>
                </c:pt>
                <c:pt idx="88">
                  <c:v>-0.53074930471817605</c:v>
                </c:pt>
                <c:pt idx="89">
                  <c:v>-0.52659521648387397</c:v>
                </c:pt>
                <c:pt idx="90">
                  <c:v>-0.53074930471817605</c:v>
                </c:pt>
                <c:pt idx="91">
                  <c:v>-0.52510118555192697</c:v>
                </c:pt>
                <c:pt idx="92">
                  <c:v>-0.52659521648387397</c:v>
                </c:pt>
                <c:pt idx="93">
                  <c:v>-0.52659521648387397</c:v>
                </c:pt>
                <c:pt idx="94">
                  <c:v>-0.52646318059022001</c:v>
                </c:pt>
                <c:pt idx="95">
                  <c:v>-0.52555757069595499</c:v>
                </c:pt>
                <c:pt idx="96">
                  <c:v>-0.52347845436312201</c:v>
                </c:pt>
                <c:pt idx="97">
                  <c:v>-0.53074930471817605</c:v>
                </c:pt>
                <c:pt idx="98">
                  <c:v>-0.53074930471817605</c:v>
                </c:pt>
                <c:pt idx="99">
                  <c:v>-0.53074930471817605</c:v>
                </c:pt>
                <c:pt idx="100">
                  <c:v>-0.52659521648387397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E-402D-B02C-FC1F7EB31F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Experts_14_Feat_15_Can_Eu!$A$38:$F$38</c:f>
              <c:numCache>
                <c:formatCode>General</c:formatCode>
                <c:ptCount val="6"/>
                <c:pt idx="0">
                  <c:v>0</c:v>
                </c:pt>
                <c:pt idx="1">
                  <c:v>0.38128428807661302</c:v>
                </c:pt>
                <c:pt idx="2">
                  <c:v>0.37941586389783</c:v>
                </c:pt>
              </c:numCache>
            </c:numRef>
          </c:xVal>
          <c:yVal>
            <c:numRef>
              <c:f>Experts_14_Feat_15_Can_Eu!$A$39:$F$39</c:f>
              <c:numCache>
                <c:formatCode>General</c:formatCode>
                <c:ptCount val="6"/>
                <c:pt idx="0">
                  <c:v>-0.47240763072419401</c:v>
                </c:pt>
                <c:pt idx="1">
                  <c:v>-0.49508721398949801</c:v>
                </c:pt>
                <c:pt idx="2">
                  <c:v>-0.48554758298230799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E-402D-B02C-FC1F7EB31F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Experts_14_Feat_15_Can_Eu!$A$30:$F$30</c:f>
              <c:numCache>
                <c:formatCode>General</c:formatCode>
                <c:ptCount val="6"/>
                <c:pt idx="0">
                  <c:v>0</c:v>
                </c:pt>
                <c:pt idx="1">
                  <c:v>0.37603135579799601</c:v>
                </c:pt>
                <c:pt idx="2">
                  <c:v>0.39410113648436901</c:v>
                </c:pt>
                <c:pt idx="3">
                  <c:v>0.377600343542985</c:v>
                </c:pt>
              </c:numCache>
            </c:numRef>
          </c:xVal>
          <c:yVal>
            <c:numRef>
              <c:f>Experts_14_Feat_15_Can_Eu!$A$31:$F$31</c:f>
              <c:numCache>
                <c:formatCode>General</c:formatCode>
                <c:ptCount val="6"/>
                <c:pt idx="0">
                  <c:v>-0.47240763072419401</c:v>
                </c:pt>
                <c:pt idx="1">
                  <c:v>-0.47659181550909802</c:v>
                </c:pt>
                <c:pt idx="2">
                  <c:v>-0.48524843151695701</c:v>
                </c:pt>
                <c:pt idx="3">
                  <c:v>-0.48446619524754497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EE-402D-B02C-FC1F7EB31F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Experts_14_Feat_15_Can_Eu!$A$44:$CW$44</c:f>
              <c:numCache>
                <c:formatCode>General</c:formatCode>
                <c:ptCount val="101"/>
                <c:pt idx="0">
                  <c:v>0</c:v>
                </c:pt>
                <c:pt idx="1">
                  <c:v>0.35744744783425297</c:v>
                </c:pt>
                <c:pt idx="2">
                  <c:v>0.35824537823011898</c:v>
                </c:pt>
                <c:pt idx="3">
                  <c:v>0.34299357455239399</c:v>
                </c:pt>
                <c:pt idx="4">
                  <c:v>0.350227953110132</c:v>
                </c:pt>
                <c:pt idx="5">
                  <c:v>0.34318792894208899</c:v>
                </c:pt>
                <c:pt idx="6">
                  <c:v>0.34419176440313398</c:v>
                </c:pt>
                <c:pt idx="7">
                  <c:v>0.35428504311616599</c:v>
                </c:pt>
                <c:pt idx="8">
                  <c:v>0.35794665934600001</c:v>
                </c:pt>
                <c:pt idx="9">
                  <c:v>0.34301781124556002</c:v>
                </c:pt>
                <c:pt idx="10">
                  <c:v>0.34642807182090501</c:v>
                </c:pt>
                <c:pt idx="11">
                  <c:v>0.34309638696112699</c:v>
                </c:pt>
                <c:pt idx="12">
                  <c:v>0.34442132112689799</c:v>
                </c:pt>
                <c:pt idx="13">
                  <c:v>0.35118485003364602</c:v>
                </c:pt>
              </c:numCache>
            </c:numRef>
          </c:xVal>
          <c:yVal>
            <c:numRef>
              <c:f>Experts_14_Feat_15_Can_Eu!$A$45:$CW$45</c:f>
              <c:numCache>
                <c:formatCode>General</c:formatCode>
                <c:ptCount val="101"/>
                <c:pt idx="0">
                  <c:v>-0.47240763072419401</c:v>
                </c:pt>
                <c:pt idx="1">
                  <c:v>-0.52362142354703201</c:v>
                </c:pt>
                <c:pt idx="2">
                  <c:v>-0.52619076649497298</c:v>
                </c:pt>
                <c:pt idx="3">
                  <c:v>-0.50710296257876497</c:v>
                </c:pt>
                <c:pt idx="4">
                  <c:v>-0.52246254211352505</c:v>
                </c:pt>
                <c:pt idx="5">
                  <c:v>-0.51249662795019202</c:v>
                </c:pt>
                <c:pt idx="6">
                  <c:v>-0.51335526644507701</c:v>
                </c:pt>
                <c:pt idx="7">
                  <c:v>-0.52308305548926204</c:v>
                </c:pt>
                <c:pt idx="8">
                  <c:v>-0.52452859441878696</c:v>
                </c:pt>
                <c:pt idx="9">
                  <c:v>-0.50934360664316503</c:v>
                </c:pt>
                <c:pt idx="10">
                  <c:v>-0.52221970860549405</c:v>
                </c:pt>
                <c:pt idx="11">
                  <c:v>-0.51030750220109999</c:v>
                </c:pt>
                <c:pt idx="12">
                  <c:v>-0.51734857042663496</c:v>
                </c:pt>
                <c:pt idx="13">
                  <c:v>-0.52256091606835298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EE-402D-B02C-FC1F7EB31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Experts_14_Feat_15_Can_Eu!$A$70:$W$70</c:f>
              <c:numCache>
                <c:formatCode>General</c:formatCode>
                <c:ptCount val="23"/>
                <c:pt idx="0">
                  <c:v>0</c:v>
                </c:pt>
                <c:pt idx="1">
                  <c:v>0.336087007366072</c:v>
                </c:pt>
                <c:pt idx="2">
                  <c:v>0.35235641664251</c:v>
                </c:pt>
                <c:pt idx="3">
                  <c:v>0.34034466705530902</c:v>
                </c:pt>
                <c:pt idx="4">
                  <c:v>0.33865297162358599</c:v>
                </c:pt>
                <c:pt idx="5">
                  <c:v>0.34677254128574603</c:v>
                </c:pt>
                <c:pt idx="6">
                  <c:v>0.35128379277285399</c:v>
                </c:pt>
                <c:pt idx="7">
                  <c:v>0.33533737463108598</c:v>
                </c:pt>
                <c:pt idx="8">
                  <c:v>0.34279563750104097</c:v>
                </c:pt>
                <c:pt idx="9">
                  <c:v>0.340482400031972</c:v>
                </c:pt>
                <c:pt idx="10">
                  <c:v>0.33507463961422901</c:v>
                </c:pt>
                <c:pt idx="11">
                  <c:v>0.33504823865132499</c:v>
                </c:pt>
              </c:numCache>
            </c:numRef>
          </c:xVal>
          <c:yVal>
            <c:numRef>
              <c:f>Experts_14_Feat_15_Can_Eu!$A$71:$W$71</c:f>
              <c:numCache>
                <c:formatCode>General</c:formatCode>
                <c:ptCount val="23"/>
                <c:pt idx="0">
                  <c:v>-0.47240763072419401</c:v>
                </c:pt>
                <c:pt idx="1">
                  <c:v>-0.521266532565415</c:v>
                </c:pt>
                <c:pt idx="2">
                  <c:v>-0.53676457522171905</c:v>
                </c:pt>
                <c:pt idx="3">
                  <c:v>-0.52659418897496801</c:v>
                </c:pt>
                <c:pt idx="4">
                  <c:v>-0.52562827185641303</c:v>
                </c:pt>
                <c:pt idx="5">
                  <c:v>-0.53322774187188704</c:v>
                </c:pt>
                <c:pt idx="6">
                  <c:v>-0.53519040011978702</c:v>
                </c:pt>
                <c:pt idx="7">
                  <c:v>-0.51644589690279497</c:v>
                </c:pt>
                <c:pt idx="8">
                  <c:v>-0.530883847255046</c:v>
                </c:pt>
                <c:pt idx="9">
                  <c:v>-0.527514390391015</c:v>
                </c:pt>
                <c:pt idx="10">
                  <c:v>-0.50426239500737802</c:v>
                </c:pt>
                <c:pt idx="11">
                  <c:v>-0.48867423043924402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B-4892-A115-3A5BE612DC2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Experts_14_Feat_15_Can_Eu!$A$62:$G$62</c:f>
              <c:numCache>
                <c:formatCode>General</c:formatCode>
                <c:ptCount val="7"/>
                <c:pt idx="0">
                  <c:v>0</c:v>
                </c:pt>
                <c:pt idx="1">
                  <c:v>0.38332658607376702</c:v>
                </c:pt>
                <c:pt idx="2">
                  <c:v>0.38714084815452898</c:v>
                </c:pt>
                <c:pt idx="3">
                  <c:v>0.38047196460459098</c:v>
                </c:pt>
                <c:pt idx="4">
                  <c:v>0.38203145544838801</c:v>
                </c:pt>
                <c:pt idx="5">
                  <c:v>0.38595509704633801</c:v>
                </c:pt>
                <c:pt idx="6">
                  <c:v>0.378930532761867</c:v>
                </c:pt>
              </c:numCache>
            </c:numRef>
          </c:xVal>
          <c:yVal>
            <c:numRef>
              <c:f>Experts_14_Feat_15_Can_Eu!$A$63:$G$63</c:f>
              <c:numCache>
                <c:formatCode>General</c:formatCode>
                <c:ptCount val="7"/>
                <c:pt idx="0">
                  <c:v>-0.47240763072419401</c:v>
                </c:pt>
                <c:pt idx="1">
                  <c:v>-0.490827851100132</c:v>
                </c:pt>
                <c:pt idx="2">
                  <c:v>-0.49567995938332199</c:v>
                </c:pt>
                <c:pt idx="3">
                  <c:v>-0.48847566618939398</c:v>
                </c:pt>
                <c:pt idx="4">
                  <c:v>-0.490092898378373</c:v>
                </c:pt>
                <c:pt idx="5">
                  <c:v>-0.49249113816596601</c:v>
                </c:pt>
                <c:pt idx="6">
                  <c:v>-0.485515285336441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1B-4892-A115-3A5BE612DC2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Experts_14_Feat_15_Can_Eu!$A$54:$D$54</c:f>
              <c:numCache>
                <c:formatCode>General</c:formatCode>
                <c:ptCount val="4"/>
                <c:pt idx="0">
                  <c:v>0</c:v>
                </c:pt>
                <c:pt idx="1">
                  <c:v>0.37628754404537501</c:v>
                </c:pt>
                <c:pt idx="2">
                  <c:v>0.37718099617374701</c:v>
                </c:pt>
                <c:pt idx="3">
                  <c:v>0.38067574192380399</c:v>
                </c:pt>
              </c:numCache>
            </c:numRef>
          </c:xVal>
          <c:yVal>
            <c:numRef>
              <c:f>Experts_14_Feat_15_Can_Eu!$A$55:$D$55</c:f>
              <c:numCache>
                <c:formatCode>General</c:formatCode>
                <c:ptCount val="4"/>
                <c:pt idx="0">
                  <c:v>-0.47240763072419401</c:v>
                </c:pt>
                <c:pt idx="1">
                  <c:v>-0.47446951694551198</c:v>
                </c:pt>
                <c:pt idx="2">
                  <c:v>-0.48752764658553999</c:v>
                </c:pt>
                <c:pt idx="3">
                  <c:v>-0.49124840286483401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1B-4892-A115-3A5BE612DC2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Experts_14_Feat_15_Can_Eu!$A$68:$T$68</c:f>
              <c:numCache>
                <c:formatCode>General</c:formatCode>
                <c:ptCount val="20"/>
                <c:pt idx="0">
                  <c:v>0</c:v>
                </c:pt>
                <c:pt idx="1">
                  <c:v>0.354740469135781</c:v>
                </c:pt>
                <c:pt idx="2">
                  <c:v>0.34655016627278801</c:v>
                </c:pt>
                <c:pt idx="3">
                  <c:v>0.35529414805480802</c:v>
                </c:pt>
                <c:pt idx="4">
                  <c:v>0.35865791471269598</c:v>
                </c:pt>
                <c:pt idx="5">
                  <c:v>0.35228310405551</c:v>
                </c:pt>
                <c:pt idx="6">
                  <c:v>0.35954280409193901</c:v>
                </c:pt>
              </c:numCache>
            </c:numRef>
          </c:xVal>
          <c:yVal>
            <c:numRef>
              <c:f>Experts_14_Feat_15_Can_Eu!$A$69:$T$69</c:f>
              <c:numCache>
                <c:formatCode>General</c:formatCode>
                <c:ptCount val="20"/>
                <c:pt idx="0">
                  <c:v>-0.47240763072419401</c:v>
                </c:pt>
                <c:pt idx="1">
                  <c:v>-0.51253449979853904</c:v>
                </c:pt>
                <c:pt idx="2">
                  <c:v>-0.511582842881943</c:v>
                </c:pt>
                <c:pt idx="3">
                  <c:v>-0.51437205811206499</c:v>
                </c:pt>
                <c:pt idx="4">
                  <c:v>-0.51547579851916603</c:v>
                </c:pt>
                <c:pt idx="5">
                  <c:v>-0.51218632429899902</c:v>
                </c:pt>
                <c:pt idx="6">
                  <c:v>-0.52086900531406299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1B-4892-A115-3A5BE612D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Experts_14_Feat_15_Can_Eu!$A$94:$CW$94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0.35045200533519699</c:v>
                </c:pt>
                <c:pt idx="2">
                  <c:v>0.34803274959427799</c:v>
                </c:pt>
                <c:pt idx="3">
                  <c:v>0.35045200533519699</c:v>
                </c:pt>
                <c:pt idx="4">
                  <c:v>0.35045200533519699</c:v>
                </c:pt>
                <c:pt idx="5">
                  <c:v>0.34332260293121603</c:v>
                </c:pt>
                <c:pt idx="6">
                  <c:v>0.34803274959427799</c:v>
                </c:pt>
                <c:pt idx="7">
                  <c:v>0.35045200533519699</c:v>
                </c:pt>
                <c:pt idx="8">
                  <c:v>0.35045200533519699</c:v>
                </c:pt>
                <c:pt idx="9">
                  <c:v>0.34429521560843102</c:v>
                </c:pt>
                <c:pt idx="10">
                  <c:v>0.34429521560843102</c:v>
                </c:pt>
                <c:pt idx="11">
                  <c:v>0.34803274959427799</c:v>
                </c:pt>
                <c:pt idx="12">
                  <c:v>0.35045200533519699</c:v>
                </c:pt>
                <c:pt idx="13">
                  <c:v>0.34803274959427799</c:v>
                </c:pt>
                <c:pt idx="14">
                  <c:v>0.35045200533519699</c:v>
                </c:pt>
                <c:pt idx="15">
                  <c:v>0.35155038266483402</c:v>
                </c:pt>
                <c:pt idx="16">
                  <c:v>0.35045200533519699</c:v>
                </c:pt>
                <c:pt idx="17">
                  <c:v>0.34332260293121603</c:v>
                </c:pt>
                <c:pt idx="18">
                  <c:v>0.35045200533519699</c:v>
                </c:pt>
                <c:pt idx="19">
                  <c:v>0.35045200533519699</c:v>
                </c:pt>
                <c:pt idx="20">
                  <c:v>0.34458466227374202</c:v>
                </c:pt>
                <c:pt idx="21">
                  <c:v>0.35501165578475102</c:v>
                </c:pt>
                <c:pt idx="22">
                  <c:v>0.35146000218260398</c:v>
                </c:pt>
                <c:pt idx="23">
                  <c:v>0.35045200533519699</c:v>
                </c:pt>
                <c:pt idx="24">
                  <c:v>0.35045200533519699</c:v>
                </c:pt>
                <c:pt idx="25">
                  <c:v>0.34332260293121603</c:v>
                </c:pt>
                <c:pt idx="26">
                  <c:v>0.35045200533519699</c:v>
                </c:pt>
                <c:pt idx="27">
                  <c:v>0.34332260293121603</c:v>
                </c:pt>
                <c:pt idx="28">
                  <c:v>0.34645216545421298</c:v>
                </c:pt>
                <c:pt idx="29">
                  <c:v>0.35045200533519699</c:v>
                </c:pt>
                <c:pt idx="30">
                  <c:v>0.35045200533519699</c:v>
                </c:pt>
                <c:pt idx="31">
                  <c:v>0.35045200533519699</c:v>
                </c:pt>
                <c:pt idx="32">
                  <c:v>0.34332260293121603</c:v>
                </c:pt>
                <c:pt idx="33">
                  <c:v>0.34803274959427799</c:v>
                </c:pt>
                <c:pt idx="34">
                  <c:v>0.34642140649766101</c:v>
                </c:pt>
                <c:pt idx="35">
                  <c:v>0.34458466227374202</c:v>
                </c:pt>
                <c:pt idx="36">
                  <c:v>0.35045200533519699</c:v>
                </c:pt>
                <c:pt idx="37">
                  <c:v>0.35045200533519699</c:v>
                </c:pt>
                <c:pt idx="38">
                  <c:v>0.35045200533519699</c:v>
                </c:pt>
                <c:pt idx="39">
                  <c:v>0.35045200533519699</c:v>
                </c:pt>
                <c:pt idx="40">
                  <c:v>0.35045200533519699</c:v>
                </c:pt>
                <c:pt idx="41">
                  <c:v>0.34332260293121603</c:v>
                </c:pt>
                <c:pt idx="42">
                  <c:v>0.35045200533519699</c:v>
                </c:pt>
                <c:pt idx="43">
                  <c:v>0.34519114228318598</c:v>
                </c:pt>
                <c:pt idx="44">
                  <c:v>0.35045200533519699</c:v>
                </c:pt>
                <c:pt idx="45">
                  <c:v>0.35045200533519699</c:v>
                </c:pt>
                <c:pt idx="46">
                  <c:v>0.34645216545421298</c:v>
                </c:pt>
                <c:pt idx="47">
                  <c:v>0.34964760070175099</c:v>
                </c:pt>
                <c:pt idx="48">
                  <c:v>0.34803274959427799</c:v>
                </c:pt>
                <c:pt idx="49">
                  <c:v>0.35501165578475102</c:v>
                </c:pt>
                <c:pt idx="50">
                  <c:v>0.35045200533519699</c:v>
                </c:pt>
                <c:pt idx="51">
                  <c:v>0.35045200533519699</c:v>
                </c:pt>
              </c:numCache>
            </c:numRef>
          </c:xVal>
          <c:yVal>
            <c:numRef>
              <c:f>Experts_14_Feat_15_Can_Eu!$A$95:$CW$95</c:f>
              <c:numCache>
                <c:formatCode>General</c:formatCode>
                <c:ptCount val="101"/>
                <c:pt idx="0">
                  <c:v>-0.47240763072419401</c:v>
                </c:pt>
                <c:pt idx="1">
                  <c:v>-0.52137233207390599</c:v>
                </c:pt>
                <c:pt idx="2">
                  <c:v>-0.51808433137575705</c:v>
                </c:pt>
                <c:pt idx="3">
                  <c:v>-0.52137233207390599</c:v>
                </c:pt>
                <c:pt idx="4">
                  <c:v>-0.52137233207390599</c:v>
                </c:pt>
                <c:pt idx="5">
                  <c:v>-0.50116640340407903</c:v>
                </c:pt>
                <c:pt idx="6">
                  <c:v>-0.51808433137575705</c:v>
                </c:pt>
                <c:pt idx="7">
                  <c:v>-0.52137233207390599</c:v>
                </c:pt>
                <c:pt idx="8">
                  <c:v>-0.52137233207390599</c:v>
                </c:pt>
                <c:pt idx="9">
                  <c:v>-0.50553597332098299</c:v>
                </c:pt>
                <c:pt idx="10">
                  <c:v>-0.50553597332098299</c:v>
                </c:pt>
                <c:pt idx="11">
                  <c:v>-0.51808433137575705</c:v>
                </c:pt>
                <c:pt idx="12">
                  <c:v>-0.52137233207390599</c:v>
                </c:pt>
                <c:pt idx="13">
                  <c:v>-0.51808433137575705</c:v>
                </c:pt>
                <c:pt idx="14">
                  <c:v>-0.52137233207390599</c:v>
                </c:pt>
                <c:pt idx="15">
                  <c:v>-0.52232350943530303</c:v>
                </c:pt>
                <c:pt idx="16">
                  <c:v>-0.52137233207390599</c:v>
                </c:pt>
                <c:pt idx="17">
                  <c:v>-0.50116640340407903</c:v>
                </c:pt>
                <c:pt idx="18">
                  <c:v>-0.52137233207390599</c:v>
                </c:pt>
                <c:pt idx="19">
                  <c:v>-0.52137233207390599</c:v>
                </c:pt>
                <c:pt idx="20">
                  <c:v>-0.50672114171469795</c:v>
                </c:pt>
                <c:pt idx="21">
                  <c:v>-0.52357762101302396</c:v>
                </c:pt>
                <c:pt idx="22">
                  <c:v>-0.52164378361088304</c:v>
                </c:pt>
                <c:pt idx="23">
                  <c:v>-0.52137233207390599</c:v>
                </c:pt>
                <c:pt idx="24">
                  <c:v>-0.52137233207390599</c:v>
                </c:pt>
                <c:pt idx="25">
                  <c:v>-0.50116640340407903</c:v>
                </c:pt>
                <c:pt idx="26">
                  <c:v>-0.52137233207390599</c:v>
                </c:pt>
                <c:pt idx="27">
                  <c:v>-0.50116640340407903</c:v>
                </c:pt>
                <c:pt idx="28">
                  <c:v>-0.51751941467914897</c:v>
                </c:pt>
                <c:pt idx="29">
                  <c:v>-0.52137233207390599</c:v>
                </c:pt>
                <c:pt idx="30">
                  <c:v>-0.52137233207390599</c:v>
                </c:pt>
                <c:pt idx="31">
                  <c:v>-0.52137233207390599</c:v>
                </c:pt>
                <c:pt idx="32">
                  <c:v>-0.50116640340407903</c:v>
                </c:pt>
                <c:pt idx="33">
                  <c:v>-0.51808433137575705</c:v>
                </c:pt>
                <c:pt idx="34">
                  <c:v>-0.510368545417207</c:v>
                </c:pt>
                <c:pt idx="35">
                  <c:v>-0.50672114171469795</c:v>
                </c:pt>
                <c:pt idx="36">
                  <c:v>-0.52137233207390599</c:v>
                </c:pt>
                <c:pt idx="37">
                  <c:v>-0.52137233207390599</c:v>
                </c:pt>
                <c:pt idx="38">
                  <c:v>-0.52137233207390599</c:v>
                </c:pt>
                <c:pt idx="39">
                  <c:v>-0.52137233207390599</c:v>
                </c:pt>
                <c:pt idx="40">
                  <c:v>-0.52137233207390599</c:v>
                </c:pt>
                <c:pt idx="41">
                  <c:v>-0.50116640340407903</c:v>
                </c:pt>
                <c:pt idx="42">
                  <c:v>-0.52137233207390599</c:v>
                </c:pt>
                <c:pt idx="43">
                  <c:v>-0.50674509319271299</c:v>
                </c:pt>
                <c:pt idx="44">
                  <c:v>-0.52137233207390599</c:v>
                </c:pt>
                <c:pt idx="45">
                  <c:v>-0.52137233207390599</c:v>
                </c:pt>
                <c:pt idx="46">
                  <c:v>-0.51751941467914897</c:v>
                </c:pt>
                <c:pt idx="47">
                  <c:v>-0.52026131764932204</c:v>
                </c:pt>
                <c:pt idx="48">
                  <c:v>-0.51808433137575705</c:v>
                </c:pt>
                <c:pt idx="49">
                  <c:v>-0.52357762101302396</c:v>
                </c:pt>
                <c:pt idx="50">
                  <c:v>-0.52137233207390599</c:v>
                </c:pt>
                <c:pt idx="51">
                  <c:v>-0.52137233207390599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A-4CF7-A5EE-4EF12F50631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Experts_14_Feat_15_Can_Eu!$A$86:$F$86</c:f>
              <c:numCache>
                <c:formatCode>General</c:formatCode>
                <c:ptCount val="6"/>
                <c:pt idx="0">
                  <c:v>0</c:v>
                </c:pt>
                <c:pt idx="1">
                  <c:v>0.37388290562122201</c:v>
                </c:pt>
                <c:pt idx="2">
                  <c:v>0.37388290562122201</c:v>
                </c:pt>
                <c:pt idx="3">
                  <c:v>0.37388290562122201</c:v>
                </c:pt>
              </c:numCache>
            </c:numRef>
          </c:xVal>
          <c:yVal>
            <c:numRef>
              <c:f>Experts_14_Feat_15_Can_Eu!$A$87:$F$87</c:f>
              <c:numCache>
                <c:formatCode>General</c:formatCode>
                <c:ptCount val="6"/>
                <c:pt idx="0">
                  <c:v>-0.47240763072419401</c:v>
                </c:pt>
                <c:pt idx="1">
                  <c:v>-0.49446722127611198</c:v>
                </c:pt>
                <c:pt idx="2">
                  <c:v>-0.49446722127611198</c:v>
                </c:pt>
                <c:pt idx="3">
                  <c:v>-0.49446722127611198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A-4CF7-A5EE-4EF12F50631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Experts_14_Feat_15_Can_Eu!$A$78:$D$78</c:f>
              <c:numCache>
                <c:formatCode>General</c:formatCode>
                <c:ptCount val="4"/>
                <c:pt idx="0">
                  <c:v>0</c:v>
                </c:pt>
                <c:pt idx="1">
                  <c:v>0.37932438961638099</c:v>
                </c:pt>
                <c:pt idx="2">
                  <c:v>0.376000430745001</c:v>
                </c:pt>
                <c:pt idx="3">
                  <c:v>0.37728081498342603</c:v>
                </c:pt>
              </c:numCache>
            </c:numRef>
          </c:xVal>
          <c:yVal>
            <c:numRef>
              <c:f>Experts_14_Feat_15_Can_Eu!$A$79:$D$79</c:f>
              <c:numCache>
                <c:formatCode>General</c:formatCode>
                <c:ptCount val="4"/>
                <c:pt idx="0">
                  <c:v>-0.47240763072419401</c:v>
                </c:pt>
                <c:pt idx="1">
                  <c:v>-0.489619669415227</c:v>
                </c:pt>
                <c:pt idx="2">
                  <c:v>-0.473876302935057</c:v>
                </c:pt>
                <c:pt idx="3">
                  <c:v>-0.488446145492821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3A-4CF7-A5EE-4EF12F50631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Experts_14_Feat_15_Can_Eu!$A$92:$CW$92</c:f>
              <c:numCache>
                <c:formatCode>General</c:formatCode>
                <c:ptCount val="101"/>
                <c:pt idx="0">
                  <c:v>0</c:v>
                </c:pt>
                <c:pt idx="1">
                  <c:v>0.36955584528778102</c:v>
                </c:pt>
                <c:pt idx="2">
                  <c:v>0.35653588098543498</c:v>
                </c:pt>
                <c:pt idx="3">
                  <c:v>0.37102888289778702</c:v>
                </c:pt>
                <c:pt idx="4">
                  <c:v>0.35776880958921697</c:v>
                </c:pt>
                <c:pt idx="5">
                  <c:v>0.35260500533106798</c:v>
                </c:pt>
                <c:pt idx="6">
                  <c:v>0.35305568628077</c:v>
                </c:pt>
                <c:pt idx="7">
                  <c:v>0.36963818555646999</c:v>
                </c:pt>
                <c:pt idx="8">
                  <c:v>0.35120119069934702</c:v>
                </c:pt>
                <c:pt idx="9">
                  <c:v>0.35488039911170699</c:v>
                </c:pt>
                <c:pt idx="10">
                  <c:v>0.37102888289778702</c:v>
                </c:pt>
                <c:pt idx="11">
                  <c:v>0.36996767821694498</c:v>
                </c:pt>
                <c:pt idx="12">
                  <c:v>0.36656903528325901</c:v>
                </c:pt>
                <c:pt idx="13">
                  <c:v>0.35511056044707501</c:v>
                </c:pt>
                <c:pt idx="14">
                  <c:v>0.37102888289778702</c:v>
                </c:pt>
                <c:pt idx="15">
                  <c:v>0.35305568628077</c:v>
                </c:pt>
                <c:pt idx="16">
                  <c:v>0.35260500533106798</c:v>
                </c:pt>
                <c:pt idx="17">
                  <c:v>0.36963818555646999</c:v>
                </c:pt>
                <c:pt idx="18">
                  <c:v>0.35305568628077</c:v>
                </c:pt>
                <c:pt idx="19">
                  <c:v>0.35260500533106798</c:v>
                </c:pt>
                <c:pt idx="20">
                  <c:v>0.36669542343108102</c:v>
                </c:pt>
                <c:pt idx="21">
                  <c:v>0.35511056044707501</c:v>
                </c:pt>
                <c:pt idx="22">
                  <c:v>0.35511056044707501</c:v>
                </c:pt>
                <c:pt idx="23">
                  <c:v>0.36656903528325901</c:v>
                </c:pt>
                <c:pt idx="24">
                  <c:v>0.36955584528778102</c:v>
                </c:pt>
                <c:pt idx="25">
                  <c:v>0.35305568628077</c:v>
                </c:pt>
                <c:pt idx="26">
                  <c:v>0.35561448282312702</c:v>
                </c:pt>
                <c:pt idx="27">
                  <c:v>0.35305568628077</c:v>
                </c:pt>
                <c:pt idx="28">
                  <c:v>0.36996767821694498</c:v>
                </c:pt>
                <c:pt idx="29">
                  <c:v>0.35305568628077</c:v>
                </c:pt>
                <c:pt idx="30">
                  <c:v>0.35421882510766001</c:v>
                </c:pt>
                <c:pt idx="31">
                  <c:v>0.35305568628077</c:v>
                </c:pt>
                <c:pt idx="32">
                  <c:v>0.35511056044707501</c:v>
                </c:pt>
                <c:pt idx="33">
                  <c:v>0.36656903528325901</c:v>
                </c:pt>
                <c:pt idx="34">
                  <c:v>0.35860976906080699</c:v>
                </c:pt>
                <c:pt idx="35">
                  <c:v>0.35511056044707501</c:v>
                </c:pt>
                <c:pt idx="36">
                  <c:v>0.35305568628077</c:v>
                </c:pt>
                <c:pt idx="37">
                  <c:v>0.35391302983716699</c:v>
                </c:pt>
                <c:pt idx="38">
                  <c:v>0.36963818555646999</c:v>
                </c:pt>
                <c:pt idx="39">
                  <c:v>0.35511056044707501</c:v>
                </c:pt>
                <c:pt idx="40">
                  <c:v>0.35511056044707501</c:v>
                </c:pt>
                <c:pt idx="41">
                  <c:v>0.36955584528778102</c:v>
                </c:pt>
                <c:pt idx="42">
                  <c:v>0.35305568628077</c:v>
                </c:pt>
                <c:pt idx="43">
                  <c:v>0.35669523889951499</c:v>
                </c:pt>
                <c:pt idx="44">
                  <c:v>0.35305568628077</c:v>
                </c:pt>
                <c:pt idx="45">
                  <c:v>0.35488039911170699</c:v>
                </c:pt>
                <c:pt idx="46">
                  <c:v>0.36955584528778102</c:v>
                </c:pt>
                <c:pt idx="47">
                  <c:v>0.35669523889951499</c:v>
                </c:pt>
                <c:pt idx="48">
                  <c:v>0.36996767821694498</c:v>
                </c:pt>
                <c:pt idx="49">
                  <c:v>0.362023178091751</c:v>
                </c:pt>
                <c:pt idx="50">
                  <c:v>0.36805708316223201</c:v>
                </c:pt>
              </c:numCache>
            </c:numRef>
          </c:xVal>
          <c:yVal>
            <c:numRef>
              <c:f>Experts_14_Feat_15_Can_Eu!$A$93:$CW$93</c:f>
              <c:numCache>
                <c:formatCode>General</c:formatCode>
                <c:ptCount val="101"/>
                <c:pt idx="0">
                  <c:v>-0.47240763072419401</c:v>
                </c:pt>
                <c:pt idx="1">
                  <c:v>-0.51478603059759298</c:v>
                </c:pt>
                <c:pt idx="2">
                  <c:v>-0.50302120238200199</c:v>
                </c:pt>
                <c:pt idx="3">
                  <c:v>-0.51803720373048201</c:v>
                </c:pt>
                <c:pt idx="4">
                  <c:v>-0.50521618104260202</c:v>
                </c:pt>
                <c:pt idx="5">
                  <c:v>-0.49428592894597601</c:v>
                </c:pt>
                <c:pt idx="6">
                  <c:v>-0.49745985254795699</c:v>
                </c:pt>
                <c:pt idx="7">
                  <c:v>-0.51502644982978496</c:v>
                </c:pt>
                <c:pt idx="8">
                  <c:v>-0.48789337246140202</c:v>
                </c:pt>
                <c:pt idx="9">
                  <c:v>-0.49979644515135901</c:v>
                </c:pt>
                <c:pt idx="10">
                  <c:v>-0.51803720373048201</c:v>
                </c:pt>
                <c:pt idx="11">
                  <c:v>-0.51781530095189798</c:v>
                </c:pt>
                <c:pt idx="12">
                  <c:v>-0.511459980153953</c:v>
                </c:pt>
                <c:pt idx="13">
                  <c:v>-0.50026156686047696</c:v>
                </c:pt>
                <c:pt idx="14">
                  <c:v>-0.51803720373048201</c:v>
                </c:pt>
                <c:pt idx="15">
                  <c:v>-0.49745985254795699</c:v>
                </c:pt>
                <c:pt idx="16">
                  <c:v>-0.49428592894597601</c:v>
                </c:pt>
                <c:pt idx="17">
                  <c:v>-0.51502644982978496</c:v>
                </c:pt>
                <c:pt idx="18">
                  <c:v>-0.49745985254795699</c:v>
                </c:pt>
                <c:pt idx="19">
                  <c:v>-0.49428592894597601</c:v>
                </c:pt>
                <c:pt idx="20">
                  <c:v>-0.51286739244176605</c:v>
                </c:pt>
                <c:pt idx="21">
                  <c:v>-0.50026156686047696</c:v>
                </c:pt>
                <c:pt idx="22">
                  <c:v>-0.50026156686047696</c:v>
                </c:pt>
                <c:pt idx="23">
                  <c:v>-0.511459980153953</c:v>
                </c:pt>
                <c:pt idx="24">
                  <c:v>-0.51478603059759298</c:v>
                </c:pt>
                <c:pt idx="25">
                  <c:v>-0.49745985254795699</c:v>
                </c:pt>
                <c:pt idx="26">
                  <c:v>-0.50118176738945097</c:v>
                </c:pt>
                <c:pt idx="27">
                  <c:v>-0.49745985254795699</c:v>
                </c:pt>
                <c:pt idx="28">
                  <c:v>-0.51781530095189798</c:v>
                </c:pt>
                <c:pt idx="29">
                  <c:v>-0.49745985254795699</c:v>
                </c:pt>
                <c:pt idx="30">
                  <c:v>-0.49974495806334901</c:v>
                </c:pt>
                <c:pt idx="31">
                  <c:v>-0.49745985254795699</c:v>
                </c:pt>
                <c:pt idx="32">
                  <c:v>-0.50026156686047696</c:v>
                </c:pt>
                <c:pt idx="33">
                  <c:v>-0.511459980153953</c:v>
                </c:pt>
                <c:pt idx="34">
                  <c:v>-0.50765467834302502</c:v>
                </c:pt>
                <c:pt idx="35">
                  <c:v>-0.50026156686047696</c:v>
                </c:pt>
                <c:pt idx="36">
                  <c:v>-0.49745985254795699</c:v>
                </c:pt>
                <c:pt idx="37">
                  <c:v>-0.49799405301824301</c:v>
                </c:pt>
                <c:pt idx="38">
                  <c:v>-0.51502644982978496</c:v>
                </c:pt>
                <c:pt idx="39">
                  <c:v>-0.50026156686047696</c:v>
                </c:pt>
                <c:pt idx="40">
                  <c:v>-0.50026156686047696</c:v>
                </c:pt>
                <c:pt idx="41">
                  <c:v>-0.51478603059759298</c:v>
                </c:pt>
                <c:pt idx="42">
                  <c:v>-0.49745985254795699</c:v>
                </c:pt>
                <c:pt idx="43">
                  <c:v>-0.50389564230068895</c:v>
                </c:pt>
                <c:pt idx="44">
                  <c:v>-0.49745985254795699</c:v>
                </c:pt>
                <c:pt idx="45">
                  <c:v>-0.49979644515135901</c:v>
                </c:pt>
                <c:pt idx="46">
                  <c:v>-0.51478603059759298</c:v>
                </c:pt>
                <c:pt idx="47">
                  <c:v>-0.50389564230068895</c:v>
                </c:pt>
                <c:pt idx="48">
                  <c:v>-0.51781530095189798</c:v>
                </c:pt>
                <c:pt idx="49">
                  <c:v>-0.50917860186478003</c:v>
                </c:pt>
                <c:pt idx="50">
                  <c:v>-0.51361529337804801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3A-4CF7-A5EE-4EF12F506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Experts_14_Feat_15_Can_Eu!$A$118:$AQ$118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0.31718268198943</c:v>
                </c:pt>
                <c:pt idx="2">
                  <c:v>0.315392016640684</c:v>
                </c:pt>
                <c:pt idx="3">
                  <c:v>0.31982108816799798</c:v>
                </c:pt>
                <c:pt idx="4">
                  <c:v>0.312973801886817</c:v>
                </c:pt>
                <c:pt idx="5">
                  <c:v>0.31257894665782099</c:v>
                </c:pt>
              </c:numCache>
            </c:numRef>
          </c:xVal>
          <c:yVal>
            <c:numRef>
              <c:f>Experts_14_Feat_15_Can_Eu!$A$119:$AQ$119</c:f>
              <c:numCache>
                <c:formatCode>General</c:formatCode>
                <c:ptCount val="43"/>
                <c:pt idx="0">
                  <c:v>-0.47240763072419401</c:v>
                </c:pt>
                <c:pt idx="1">
                  <c:v>-0.54788530361148802</c:v>
                </c:pt>
                <c:pt idx="2">
                  <c:v>-0.54665508278113595</c:v>
                </c:pt>
                <c:pt idx="3">
                  <c:v>-0.55159114030905698</c:v>
                </c:pt>
                <c:pt idx="4">
                  <c:v>-0.54661627105423005</c:v>
                </c:pt>
                <c:pt idx="5">
                  <c:v>-0.53647189721325494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9-4126-A276-DC8672BD525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Experts_14_Feat_15_Can_Eu!$A$110:$C$110</c:f>
              <c:numCache>
                <c:formatCode>General</c:formatCode>
                <c:ptCount val="3"/>
                <c:pt idx="0">
                  <c:v>0</c:v>
                </c:pt>
                <c:pt idx="1">
                  <c:v>0.37932805464664898</c:v>
                </c:pt>
              </c:numCache>
            </c:numRef>
          </c:xVal>
          <c:yVal>
            <c:numRef>
              <c:f>Experts_14_Feat_15_Can_Eu!$A$111:$C$111</c:f>
              <c:numCache>
                <c:formatCode>General</c:formatCode>
                <c:ptCount val="3"/>
                <c:pt idx="0">
                  <c:v>-0.47240763072419401</c:v>
                </c:pt>
                <c:pt idx="1">
                  <c:v>-0.48935414736289501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9-4126-A276-DC8672BD525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Experts_14_Feat_15_Can_Eu!$A$102:$H$102</c:f>
              <c:numCache>
                <c:formatCode>General</c:formatCode>
                <c:ptCount val="8"/>
                <c:pt idx="0">
                  <c:v>0</c:v>
                </c:pt>
                <c:pt idx="1">
                  <c:v>0.38288657408731402</c:v>
                </c:pt>
                <c:pt idx="2">
                  <c:v>0.37472929792177301</c:v>
                </c:pt>
                <c:pt idx="3">
                  <c:v>0.38716736167329302</c:v>
                </c:pt>
              </c:numCache>
            </c:numRef>
          </c:xVal>
          <c:yVal>
            <c:numRef>
              <c:f>Experts_14_Feat_15_Can_Eu!$A$103:$H$103</c:f>
              <c:numCache>
                <c:formatCode>General</c:formatCode>
                <c:ptCount val="8"/>
                <c:pt idx="0">
                  <c:v>-0.47240763072419401</c:v>
                </c:pt>
                <c:pt idx="1">
                  <c:v>-0.48927895058540999</c:v>
                </c:pt>
                <c:pt idx="2">
                  <c:v>-0.48377014933071599</c:v>
                </c:pt>
                <c:pt idx="3">
                  <c:v>-0.49137083845393098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49-4126-A276-DC8672BD525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Experts_14_Feat_15_Can_Eu!$A$116:$Z$116</c:f>
              <c:numCache>
                <c:formatCode>General</c:formatCode>
                <c:ptCount val="26"/>
                <c:pt idx="0">
                  <c:v>0</c:v>
                </c:pt>
                <c:pt idx="1">
                  <c:v>0.34661833502682798</c:v>
                </c:pt>
                <c:pt idx="2">
                  <c:v>0.33083203432533997</c:v>
                </c:pt>
                <c:pt idx="3">
                  <c:v>0.327238787041019</c:v>
                </c:pt>
                <c:pt idx="4">
                  <c:v>0.32570368426917401</c:v>
                </c:pt>
                <c:pt idx="5">
                  <c:v>0.33180779308921698</c:v>
                </c:pt>
                <c:pt idx="6">
                  <c:v>0.32927395790859099</c:v>
                </c:pt>
                <c:pt idx="7">
                  <c:v>0.32835163178252502</c:v>
                </c:pt>
                <c:pt idx="8">
                  <c:v>0.32706755547837901</c:v>
                </c:pt>
                <c:pt idx="9">
                  <c:v>0.32778852836528799</c:v>
                </c:pt>
                <c:pt idx="10">
                  <c:v>0.32782679841879497</c:v>
                </c:pt>
                <c:pt idx="11">
                  <c:v>0.32827660501322697</c:v>
                </c:pt>
                <c:pt idx="12">
                  <c:v>0.32875855056842102</c:v>
                </c:pt>
              </c:numCache>
            </c:numRef>
          </c:xVal>
          <c:yVal>
            <c:numRef>
              <c:f>Experts_14_Feat_15_Can_Eu!$A$117:$Z$117</c:f>
              <c:numCache>
                <c:formatCode>General</c:formatCode>
                <c:ptCount val="26"/>
                <c:pt idx="0">
                  <c:v>-0.47240763072419401</c:v>
                </c:pt>
                <c:pt idx="1">
                  <c:v>-0.53915218393310305</c:v>
                </c:pt>
                <c:pt idx="2">
                  <c:v>-0.53842059121411401</c:v>
                </c:pt>
                <c:pt idx="3">
                  <c:v>-0.53094177389415198</c:v>
                </c:pt>
                <c:pt idx="4">
                  <c:v>-0.52408747339301798</c:v>
                </c:pt>
                <c:pt idx="5">
                  <c:v>-0.53873376359766001</c:v>
                </c:pt>
                <c:pt idx="6">
                  <c:v>-0.53557902378348599</c:v>
                </c:pt>
                <c:pt idx="7">
                  <c:v>-0.53263886140510897</c:v>
                </c:pt>
                <c:pt idx="8">
                  <c:v>-0.52799164832034395</c:v>
                </c:pt>
                <c:pt idx="9">
                  <c:v>-0.53107000087884904</c:v>
                </c:pt>
                <c:pt idx="10">
                  <c:v>-0.53149865205648295</c:v>
                </c:pt>
                <c:pt idx="11">
                  <c:v>-0.53245110365854398</c:v>
                </c:pt>
                <c:pt idx="12">
                  <c:v>-0.53351910686052295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49-4126-A276-DC8672BD5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Experts_14_Feat_15_Can_Eu!$A$142:$CW$142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0.34126229017422299</c:v>
                </c:pt>
                <c:pt idx="2">
                  <c:v>0.34240623828692401</c:v>
                </c:pt>
                <c:pt idx="3">
                  <c:v>0.34342353731618602</c:v>
                </c:pt>
                <c:pt idx="4">
                  <c:v>0.34240623828692401</c:v>
                </c:pt>
                <c:pt idx="5">
                  <c:v>0.34342353731618602</c:v>
                </c:pt>
                <c:pt idx="6">
                  <c:v>0.34000644434208099</c:v>
                </c:pt>
                <c:pt idx="7">
                  <c:v>0.34342353731618602</c:v>
                </c:pt>
                <c:pt idx="8">
                  <c:v>0.34240623828692401</c:v>
                </c:pt>
                <c:pt idx="9">
                  <c:v>0.34126229017422299</c:v>
                </c:pt>
                <c:pt idx="10">
                  <c:v>0.34240623828692401</c:v>
                </c:pt>
                <c:pt idx="11">
                  <c:v>0.34342353731618602</c:v>
                </c:pt>
                <c:pt idx="12">
                  <c:v>0.34126229017422299</c:v>
                </c:pt>
                <c:pt idx="13">
                  <c:v>0.34115039245478301</c:v>
                </c:pt>
                <c:pt idx="14">
                  <c:v>0.34240623828692401</c:v>
                </c:pt>
                <c:pt idx="15">
                  <c:v>0.34240623828692401</c:v>
                </c:pt>
                <c:pt idx="16">
                  <c:v>0.34216769148404502</c:v>
                </c:pt>
                <c:pt idx="17">
                  <c:v>0.34240623828692401</c:v>
                </c:pt>
                <c:pt idx="18">
                  <c:v>0.34115039245478301</c:v>
                </c:pt>
                <c:pt idx="19">
                  <c:v>0.34115039245478301</c:v>
                </c:pt>
                <c:pt idx="20">
                  <c:v>0.34126229017422299</c:v>
                </c:pt>
                <c:pt idx="21">
                  <c:v>0.34240623828692401</c:v>
                </c:pt>
                <c:pt idx="22">
                  <c:v>0.34240623828692401</c:v>
                </c:pt>
                <c:pt idx="23">
                  <c:v>0.34240623828692401</c:v>
                </c:pt>
                <c:pt idx="24">
                  <c:v>0.34240623828692401</c:v>
                </c:pt>
                <c:pt idx="25">
                  <c:v>0.34216769148404502</c:v>
                </c:pt>
                <c:pt idx="26">
                  <c:v>0.34240623828692401</c:v>
                </c:pt>
                <c:pt idx="27">
                  <c:v>0.34240623828692401</c:v>
                </c:pt>
                <c:pt idx="28">
                  <c:v>0.34342353731618602</c:v>
                </c:pt>
                <c:pt idx="29">
                  <c:v>0.34342353731618602</c:v>
                </c:pt>
                <c:pt idx="30">
                  <c:v>0.34126229017422299</c:v>
                </c:pt>
                <c:pt idx="31">
                  <c:v>0.34240623828692401</c:v>
                </c:pt>
                <c:pt idx="32">
                  <c:v>0.34240623828692401</c:v>
                </c:pt>
                <c:pt idx="33">
                  <c:v>0.34240623828692401</c:v>
                </c:pt>
                <c:pt idx="34">
                  <c:v>0.34240623828692401</c:v>
                </c:pt>
                <c:pt idx="35">
                  <c:v>0.34240623828692401</c:v>
                </c:pt>
                <c:pt idx="36">
                  <c:v>0.34126229017422299</c:v>
                </c:pt>
                <c:pt idx="37">
                  <c:v>0.34240623828692401</c:v>
                </c:pt>
                <c:pt idx="38">
                  <c:v>0.34240623828692401</c:v>
                </c:pt>
                <c:pt idx="39">
                  <c:v>0.34126229017422299</c:v>
                </c:pt>
                <c:pt idx="40">
                  <c:v>0.34342353731618602</c:v>
                </c:pt>
                <c:pt idx="41">
                  <c:v>0.34240623828692401</c:v>
                </c:pt>
                <c:pt idx="42">
                  <c:v>0.34000644434208099</c:v>
                </c:pt>
                <c:pt idx="43">
                  <c:v>0.34115039245478301</c:v>
                </c:pt>
                <c:pt idx="44">
                  <c:v>0.34240623828692401</c:v>
                </c:pt>
                <c:pt idx="45">
                  <c:v>0.34342353731618602</c:v>
                </c:pt>
                <c:pt idx="46">
                  <c:v>0.34240623828692401</c:v>
                </c:pt>
                <c:pt idx="47">
                  <c:v>0.34240623828692401</c:v>
                </c:pt>
                <c:pt idx="48">
                  <c:v>0.34240623828692401</c:v>
                </c:pt>
                <c:pt idx="49">
                  <c:v>0.34342353731618602</c:v>
                </c:pt>
                <c:pt idx="50">
                  <c:v>0.34000644434208099</c:v>
                </c:pt>
                <c:pt idx="51">
                  <c:v>0.34240623828692401</c:v>
                </c:pt>
                <c:pt idx="52">
                  <c:v>0.34240623828692401</c:v>
                </c:pt>
                <c:pt idx="53">
                  <c:v>0.34126229017422299</c:v>
                </c:pt>
                <c:pt idx="54">
                  <c:v>0.34240623828692401</c:v>
                </c:pt>
                <c:pt idx="55">
                  <c:v>0.34342353731618602</c:v>
                </c:pt>
                <c:pt idx="56">
                  <c:v>0.34240623828692401</c:v>
                </c:pt>
                <c:pt idx="57">
                  <c:v>0.34342353731618602</c:v>
                </c:pt>
                <c:pt idx="58">
                  <c:v>0.34240623828692401</c:v>
                </c:pt>
                <c:pt idx="59">
                  <c:v>0.34240623828692401</c:v>
                </c:pt>
                <c:pt idx="60">
                  <c:v>0.34342353731618602</c:v>
                </c:pt>
                <c:pt idx="61">
                  <c:v>0.34240623828692401</c:v>
                </c:pt>
                <c:pt idx="62">
                  <c:v>0.34126229017422299</c:v>
                </c:pt>
                <c:pt idx="63">
                  <c:v>0.34240623828692401</c:v>
                </c:pt>
                <c:pt idx="64">
                  <c:v>0.34240623828692401</c:v>
                </c:pt>
                <c:pt idx="65">
                  <c:v>0.34240623828692401</c:v>
                </c:pt>
                <c:pt idx="66">
                  <c:v>0.34342353731618602</c:v>
                </c:pt>
                <c:pt idx="67">
                  <c:v>0.34240623828692401</c:v>
                </c:pt>
                <c:pt idx="68">
                  <c:v>0.34240623828692401</c:v>
                </c:pt>
                <c:pt idx="69">
                  <c:v>0.34653510499511597</c:v>
                </c:pt>
                <c:pt idx="70">
                  <c:v>0.34240623828692401</c:v>
                </c:pt>
                <c:pt idx="71">
                  <c:v>0.34240623828692401</c:v>
                </c:pt>
                <c:pt idx="72">
                  <c:v>0.34240623828692401</c:v>
                </c:pt>
                <c:pt idx="73">
                  <c:v>0.34126229017422299</c:v>
                </c:pt>
                <c:pt idx="74">
                  <c:v>0.34240623828692401</c:v>
                </c:pt>
                <c:pt idx="75">
                  <c:v>0.34240623828692401</c:v>
                </c:pt>
                <c:pt idx="76">
                  <c:v>0.34216769148404502</c:v>
                </c:pt>
                <c:pt idx="77">
                  <c:v>0.34240623828692401</c:v>
                </c:pt>
                <c:pt idx="78">
                  <c:v>0.34126229017422299</c:v>
                </c:pt>
                <c:pt idx="79">
                  <c:v>0.34240623828692401</c:v>
                </c:pt>
                <c:pt idx="80">
                  <c:v>0.34126229017422299</c:v>
                </c:pt>
                <c:pt idx="81">
                  <c:v>0.34240623828692401</c:v>
                </c:pt>
                <c:pt idx="82">
                  <c:v>0.34240623828692401</c:v>
                </c:pt>
                <c:pt idx="83">
                  <c:v>0.34115039245478301</c:v>
                </c:pt>
                <c:pt idx="84">
                  <c:v>0.34115039245478301</c:v>
                </c:pt>
                <c:pt idx="85">
                  <c:v>0.34115039245478301</c:v>
                </c:pt>
                <c:pt idx="86">
                  <c:v>0.34115039245478301</c:v>
                </c:pt>
                <c:pt idx="87">
                  <c:v>0.34240623828692401</c:v>
                </c:pt>
                <c:pt idx="88">
                  <c:v>0.34240623828692401</c:v>
                </c:pt>
                <c:pt idx="89">
                  <c:v>0.34342353731618602</c:v>
                </c:pt>
                <c:pt idx="90">
                  <c:v>0.34000644434208099</c:v>
                </c:pt>
                <c:pt idx="91">
                  <c:v>0.34240623828692401</c:v>
                </c:pt>
                <c:pt idx="92">
                  <c:v>0.34342353731618602</c:v>
                </c:pt>
                <c:pt idx="93">
                  <c:v>0.34240623828692401</c:v>
                </c:pt>
                <c:pt idx="94">
                  <c:v>0.34240623828692401</c:v>
                </c:pt>
                <c:pt idx="95">
                  <c:v>0.34342353731618602</c:v>
                </c:pt>
                <c:pt idx="96">
                  <c:v>0.34126229017422299</c:v>
                </c:pt>
                <c:pt idx="97">
                  <c:v>0.34115039245478301</c:v>
                </c:pt>
                <c:pt idx="98">
                  <c:v>0.34126229017422299</c:v>
                </c:pt>
                <c:pt idx="99">
                  <c:v>0.34126229017422299</c:v>
                </c:pt>
                <c:pt idx="100">
                  <c:v>0.34126229017422299</c:v>
                </c:pt>
              </c:numCache>
            </c:numRef>
          </c:xVal>
          <c:yVal>
            <c:numRef>
              <c:f>Experts_14_Feat_15_Can_Eu!$A$143:$CW$143</c:f>
              <c:numCache>
                <c:formatCode>General</c:formatCode>
                <c:ptCount val="101"/>
                <c:pt idx="0">
                  <c:v>-0.47240763072419401</c:v>
                </c:pt>
                <c:pt idx="1">
                  <c:v>-0.52200951228189296</c:v>
                </c:pt>
                <c:pt idx="2">
                  <c:v>-0.52383635947426699</c:v>
                </c:pt>
                <c:pt idx="3">
                  <c:v>-0.52712867579202405</c:v>
                </c:pt>
                <c:pt idx="4">
                  <c:v>-0.52383635947426699</c:v>
                </c:pt>
                <c:pt idx="5">
                  <c:v>-0.52712867579202405</c:v>
                </c:pt>
                <c:pt idx="6">
                  <c:v>-0.51836019662965904</c:v>
                </c:pt>
                <c:pt idx="7">
                  <c:v>-0.52712867579202405</c:v>
                </c:pt>
                <c:pt idx="8">
                  <c:v>-0.52383635947426699</c:v>
                </c:pt>
                <c:pt idx="9">
                  <c:v>-0.52200951228189296</c:v>
                </c:pt>
                <c:pt idx="10">
                  <c:v>-0.52383635947426699</c:v>
                </c:pt>
                <c:pt idx="11">
                  <c:v>-0.52712867579202405</c:v>
                </c:pt>
                <c:pt idx="12">
                  <c:v>-0.52200951228189296</c:v>
                </c:pt>
                <c:pt idx="13">
                  <c:v>-0.51923121979866704</c:v>
                </c:pt>
                <c:pt idx="14">
                  <c:v>-0.52383635947426699</c:v>
                </c:pt>
                <c:pt idx="15">
                  <c:v>-0.52383635947426699</c:v>
                </c:pt>
                <c:pt idx="16">
                  <c:v>-0.52338860266593501</c:v>
                </c:pt>
                <c:pt idx="17">
                  <c:v>-0.52383635947426699</c:v>
                </c:pt>
                <c:pt idx="18">
                  <c:v>-0.51923121979866704</c:v>
                </c:pt>
                <c:pt idx="19">
                  <c:v>-0.51923121979866704</c:v>
                </c:pt>
                <c:pt idx="20">
                  <c:v>-0.52200951228189296</c:v>
                </c:pt>
                <c:pt idx="21">
                  <c:v>-0.52383635947426699</c:v>
                </c:pt>
                <c:pt idx="22">
                  <c:v>-0.52383635947426699</c:v>
                </c:pt>
                <c:pt idx="23">
                  <c:v>-0.52383635947426699</c:v>
                </c:pt>
                <c:pt idx="24">
                  <c:v>-0.52383635947426699</c:v>
                </c:pt>
                <c:pt idx="25">
                  <c:v>-0.52338860266593501</c:v>
                </c:pt>
                <c:pt idx="26">
                  <c:v>-0.52383635947426699</c:v>
                </c:pt>
                <c:pt idx="27">
                  <c:v>-0.52383635947426699</c:v>
                </c:pt>
                <c:pt idx="28">
                  <c:v>-0.52712867579202405</c:v>
                </c:pt>
                <c:pt idx="29">
                  <c:v>-0.52712867579202405</c:v>
                </c:pt>
                <c:pt idx="30">
                  <c:v>-0.52200951228189296</c:v>
                </c:pt>
                <c:pt idx="31">
                  <c:v>-0.52383635947426699</c:v>
                </c:pt>
                <c:pt idx="32">
                  <c:v>-0.52383635947426699</c:v>
                </c:pt>
                <c:pt idx="33">
                  <c:v>-0.52383635947426699</c:v>
                </c:pt>
                <c:pt idx="34">
                  <c:v>-0.52383635947426699</c:v>
                </c:pt>
                <c:pt idx="35">
                  <c:v>-0.52383635947426699</c:v>
                </c:pt>
                <c:pt idx="36">
                  <c:v>-0.52200951228189296</c:v>
                </c:pt>
                <c:pt idx="37">
                  <c:v>-0.52383635947426699</c:v>
                </c:pt>
                <c:pt idx="38">
                  <c:v>-0.52383635947426699</c:v>
                </c:pt>
                <c:pt idx="39">
                  <c:v>-0.52200951228189296</c:v>
                </c:pt>
                <c:pt idx="40">
                  <c:v>-0.52712867579202405</c:v>
                </c:pt>
                <c:pt idx="41">
                  <c:v>-0.52383635947426699</c:v>
                </c:pt>
                <c:pt idx="42">
                  <c:v>-0.51836019662965904</c:v>
                </c:pt>
                <c:pt idx="43">
                  <c:v>-0.51923121979866704</c:v>
                </c:pt>
                <c:pt idx="44">
                  <c:v>-0.52383635947426699</c:v>
                </c:pt>
                <c:pt idx="45">
                  <c:v>-0.52712867579202405</c:v>
                </c:pt>
                <c:pt idx="46">
                  <c:v>-0.52383635947426699</c:v>
                </c:pt>
                <c:pt idx="47">
                  <c:v>-0.52383635947426699</c:v>
                </c:pt>
                <c:pt idx="48">
                  <c:v>-0.52383635947426699</c:v>
                </c:pt>
                <c:pt idx="49">
                  <c:v>-0.52712867579202405</c:v>
                </c:pt>
                <c:pt idx="50">
                  <c:v>-0.51836019662965904</c:v>
                </c:pt>
                <c:pt idx="51">
                  <c:v>-0.52383635947426699</c:v>
                </c:pt>
                <c:pt idx="52">
                  <c:v>-0.52383635947426699</c:v>
                </c:pt>
                <c:pt idx="53">
                  <c:v>-0.52200951228189296</c:v>
                </c:pt>
                <c:pt idx="54">
                  <c:v>-0.52383635947426699</c:v>
                </c:pt>
                <c:pt idx="55">
                  <c:v>-0.52712867579202405</c:v>
                </c:pt>
                <c:pt idx="56">
                  <c:v>-0.52383635947426699</c:v>
                </c:pt>
                <c:pt idx="57">
                  <c:v>-0.52712867579202405</c:v>
                </c:pt>
                <c:pt idx="58">
                  <c:v>-0.52383635947426699</c:v>
                </c:pt>
                <c:pt idx="59">
                  <c:v>-0.52383635947426699</c:v>
                </c:pt>
                <c:pt idx="60">
                  <c:v>-0.52712867579202405</c:v>
                </c:pt>
                <c:pt idx="61">
                  <c:v>-0.52383635947426699</c:v>
                </c:pt>
                <c:pt idx="62">
                  <c:v>-0.52200951228189296</c:v>
                </c:pt>
                <c:pt idx="63">
                  <c:v>-0.52383635947426699</c:v>
                </c:pt>
                <c:pt idx="64">
                  <c:v>-0.52383635947426699</c:v>
                </c:pt>
                <c:pt idx="65">
                  <c:v>-0.52383635947426699</c:v>
                </c:pt>
                <c:pt idx="66">
                  <c:v>-0.52712867579202405</c:v>
                </c:pt>
                <c:pt idx="67">
                  <c:v>-0.52383635947426699</c:v>
                </c:pt>
                <c:pt idx="68">
                  <c:v>-0.52383635947426699</c:v>
                </c:pt>
                <c:pt idx="69">
                  <c:v>-0.52716114568444705</c:v>
                </c:pt>
                <c:pt idx="70">
                  <c:v>-0.52383635947426699</c:v>
                </c:pt>
                <c:pt idx="71">
                  <c:v>-0.52383635947426699</c:v>
                </c:pt>
                <c:pt idx="72">
                  <c:v>-0.52383635947426699</c:v>
                </c:pt>
                <c:pt idx="73">
                  <c:v>-0.52200951228189296</c:v>
                </c:pt>
                <c:pt idx="74">
                  <c:v>-0.52383635947426699</c:v>
                </c:pt>
                <c:pt idx="75">
                  <c:v>-0.52383635947426699</c:v>
                </c:pt>
                <c:pt idx="76">
                  <c:v>-0.52338860266593501</c:v>
                </c:pt>
                <c:pt idx="77">
                  <c:v>-0.52383635947426699</c:v>
                </c:pt>
                <c:pt idx="78">
                  <c:v>-0.52200951228189296</c:v>
                </c:pt>
                <c:pt idx="79">
                  <c:v>-0.52383635947426699</c:v>
                </c:pt>
                <c:pt idx="80">
                  <c:v>-0.52200951228189296</c:v>
                </c:pt>
                <c:pt idx="81">
                  <c:v>-0.52383635947426699</c:v>
                </c:pt>
                <c:pt idx="82">
                  <c:v>-0.52383635947426699</c:v>
                </c:pt>
                <c:pt idx="83">
                  <c:v>-0.51923121979866704</c:v>
                </c:pt>
                <c:pt idx="84">
                  <c:v>-0.51923121979866704</c:v>
                </c:pt>
                <c:pt idx="85">
                  <c:v>-0.51923121979866704</c:v>
                </c:pt>
                <c:pt idx="86">
                  <c:v>-0.51923121979866704</c:v>
                </c:pt>
                <c:pt idx="87">
                  <c:v>-0.52383635947426699</c:v>
                </c:pt>
                <c:pt idx="88">
                  <c:v>-0.52383635947426699</c:v>
                </c:pt>
                <c:pt idx="89">
                  <c:v>-0.52712867579202405</c:v>
                </c:pt>
                <c:pt idx="90">
                  <c:v>-0.51836019662965904</c:v>
                </c:pt>
                <c:pt idx="91">
                  <c:v>-0.52383635947426699</c:v>
                </c:pt>
                <c:pt idx="92">
                  <c:v>-0.52712867579202405</c:v>
                </c:pt>
                <c:pt idx="93">
                  <c:v>-0.52383635947426699</c:v>
                </c:pt>
                <c:pt idx="94">
                  <c:v>-0.52383635947426699</c:v>
                </c:pt>
                <c:pt idx="95">
                  <c:v>-0.52712867579202405</c:v>
                </c:pt>
                <c:pt idx="96">
                  <c:v>-0.52200951228189296</c:v>
                </c:pt>
                <c:pt idx="97">
                  <c:v>-0.51923121979866704</c:v>
                </c:pt>
                <c:pt idx="98">
                  <c:v>-0.52200951228189296</c:v>
                </c:pt>
                <c:pt idx="99">
                  <c:v>-0.52200951228189296</c:v>
                </c:pt>
                <c:pt idx="100">
                  <c:v>-0.52200951228189296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F-4848-A8F9-597FF277B4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Experts_14_Feat_15_Can_Eu!$A$134:$G$134</c:f>
              <c:numCache>
                <c:formatCode>General</c:formatCode>
                <c:ptCount val="7"/>
                <c:pt idx="0">
                  <c:v>0</c:v>
                </c:pt>
                <c:pt idx="1">
                  <c:v>0.376145884280636</c:v>
                </c:pt>
                <c:pt idx="2">
                  <c:v>0.37426275024774203</c:v>
                </c:pt>
              </c:numCache>
            </c:numRef>
          </c:xVal>
          <c:yVal>
            <c:numRef>
              <c:f>Experts_14_Feat_15_Can_Eu!$A$135:$G$135</c:f>
              <c:numCache>
                <c:formatCode>General</c:formatCode>
                <c:ptCount val="7"/>
                <c:pt idx="0">
                  <c:v>-0.47240763072419401</c:v>
                </c:pt>
                <c:pt idx="1">
                  <c:v>-0.49135056201115701</c:v>
                </c:pt>
                <c:pt idx="2">
                  <c:v>-0.485368665961601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0F-4848-A8F9-597FF277B4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Experts_14_Feat_15_Can_Eu!$A$126:$D$126</c:f>
              <c:numCache>
                <c:formatCode>General</c:formatCode>
                <c:ptCount val="4"/>
                <c:pt idx="0">
                  <c:v>0</c:v>
                </c:pt>
                <c:pt idx="1">
                  <c:v>0.37892151124221402</c:v>
                </c:pt>
                <c:pt idx="2">
                  <c:v>0.38554253372094699</c:v>
                </c:pt>
                <c:pt idx="3">
                  <c:v>0.38566994611592698</c:v>
                </c:pt>
              </c:numCache>
            </c:numRef>
          </c:xVal>
          <c:yVal>
            <c:numRef>
              <c:f>Experts_14_Feat_15_Can_Eu!$A$127:$D$127</c:f>
              <c:numCache>
                <c:formatCode>General</c:formatCode>
                <c:ptCount val="4"/>
                <c:pt idx="0">
                  <c:v>-0.47240763072419401</c:v>
                </c:pt>
                <c:pt idx="1">
                  <c:v>-0.48477447194676998</c:v>
                </c:pt>
                <c:pt idx="2">
                  <c:v>-0.49228581924266301</c:v>
                </c:pt>
                <c:pt idx="3">
                  <c:v>-0.49535297705732201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0F-4848-A8F9-597FF277B4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Experts_14_Feat_15_Can_Eu!$A$140:$CW$140</c:f>
              <c:numCache>
                <c:formatCode>General</c:formatCode>
                <c:ptCount val="101"/>
                <c:pt idx="0">
                  <c:v>0</c:v>
                </c:pt>
                <c:pt idx="1">
                  <c:v>0.346894680111763</c:v>
                </c:pt>
                <c:pt idx="2">
                  <c:v>0.353231716251106</c:v>
                </c:pt>
                <c:pt idx="3">
                  <c:v>0.35464866754273899</c:v>
                </c:pt>
              </c:numCache>
            </c:numRef>
          </c:xVal>
          <c:yVal>
            <c:numRef>
              <c:f>Experts_14_Feat_15_Can_Eu!$A$141:$CW$141</c:f>
              <c:numCache>
                <c:formatCode>General</c:formatCode>
                <c:ptCount val="101"/>
                <c:pt idx="0">
                  <c:v>-0.47240763072419401</c:v>
                </c:pt>
                <c:pt idx="1">
                  <c:v>-0.514155630913394</c:v>
                </c:pt>
                <c:pt idx="2">
                  <c:v>-0.51476859812123399</c:v>
                </c:pt>
                <c:pt idx="3">
                  <c:v>-0.51891943830428999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0F-4848-A8F9-597FF277B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Experts_14_Feat_15_Can_Eu!$A$166:$AZ$166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0.32552851936532901</c:v>
                </c:pt>
                <c:pt idx="2">
                  <c:v>0.32617446063143302</c:v>
                </c:pt>
                <c:pt idx="3">
                  <c:v>0.333730080883058</c:v>
                </c:pt>
                <c:pt idx="4">
                  <c:v>0.33119773309144701</c:v>
                </c:pt>
                <c:pt idx="5">
                  <c:v>0.33106325588103502</c:v>
                </c:pt>
                <c:pt idx="6">
                  <c:v>0.33327546249204798</c:v>
                </c:pt>
                <c:pt idx="7">
                  <c:v>0.33433512638010598</c:v>
                </c:pt>
                <c:pt idx="8">
                  <c:v>0.32804370499216701</c:v>
                </c:pt>
              </c:numCache>
            </c:numRef>
          </c:xVal>
          <c:yVal>
            <c:numRef>
              <c:f>Experts_14_Feat_15_Can_Eu!$A$167:$AZ$167</c:f>
              <c:numCache>
                <c:formatCode>General</c:formatCode>
                <c:ptCount val="52"/>
                <c:pt idx="0">
                  <c:v>-0.47240763072419401</c:v>
                </c:pt>
                <c:pt idx="1">
                  <c:v>-0.52495285164723005</c:v>
                </c:pt>
                <c:pt idx="2">
                  <c:v>-0.53094859628142499</c:v>
                </c:pt>
                <c:pt idx="3">
                  <c:v>-0.540224249101936</c:v>
                </c:pt>
                <c:pt idx="4">
                  <c:v>-0.53885728217906703</c:v>
                </c:pt>
                <c:pt idx="5">
                  <c:v>-0.53532530842223702</c:v>
                </c:pt>
                <c:pt idx="6">
                  <c:v>-0.539848881672366</c:v>
                </c:pt>
                <c:pt idx="7">
                  <c:v>-0.54293955461346999</c:v>
                </c:pt>
                <c:pt idx="8">
                  <c:v>-0.53499691935817095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1-40C7-A5BE-260CA5DEBC2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Experts_14_Feat_15_Can_Eu!$A$158:$F$158</c:f>
              <c:numCache>
                <c:formatCode>General</c:formatCode>
                <c:ptCount val="6"/>
                <c:pt idx="0">
                  <c:v>0</c:v>
                </c:pt>
                <c:pt idx="1">
                  <c:v>0.38318512951406802</c:v>
                </c:pt>
                <c:pt idx="2">
                  <c:v>0.37251969381354599</c:v>
                </c:pt>
                <c:pt idx="3">
                  <c:v>0.37657495268137797</c:v>
                </c:pt>
                <c:pt idx="4">
                  <c:v>0.37234425540091398</c:v>
                </c:pt>
              </c:numCache>
            </c:numRef>
          </c:xVal>
          <c:yVal>
            <c:numRef>
              <c:f>Experts_14_Feat_15_Can_Eu!$A$159:$F$159</c:f>
              <c:numCache>
                <c:formatCode>General</c:formatCode>
                <c:ptCount val="6"/>
                <c:pt idx="0">
                  <c:v>-0.47240763072419401</c:v>
                </c:pt>
                <c:pt idx="1">
                  <c:v>-0.48542954260789101</c:v>
                </c:pt>
                <c:pt idx="2">
                  <c:v>-0.48013254789431398</c:v>
                </c:pt>
                <c:pt idx="3">
                  <c:v>-0.48154004470934803</c:v>
                </c:pt>
                <c:pt idx="4">
                  <c:v>-0.47900648923128403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01-40C7-A5BE-260CA5DEBC2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Experts_14_Feat_15_Can_Eu!$A$150:$D$150</c:f>
              <c:numCache>
                <c:formatCode>General</c:formatCode>
                <c:ptCount val="4"/>
                <c:pt idx="0">
                  <c:v>0</c:v>
                </c:pt>
                <c:pt idx="1">
                  <c:v>0.37631112745144202</c:v>
                </c:pt>
                <c:pt idx="2">
                  <c:v>0.38075683276317401</c:v>
                </c:pt>
                <c:pt idx="3">
                  <c:v>0.38083587477618502</c:v>
                </c:pt>
              </c:numCache>
            </c:numRef>
          </c:xVal>
          <c:yVal>
            <c:numRef>
              <c:f>Experts_14_Feat_15_Can_Eu!$A$151:$D$151</c:f>
              <c:numCache>
                <c:formatCode>General</c:formatCode>
                <c:ptCount val="4"/>
                <c:pt idx="0">
                  <c:v>-0.47240763072419401</c:v>
                </c:pt>
                <c:pt idx="1">
                  <c:v>-0.47821147569925898</c:v>
                </c:pt>
                <c:pt idx="2">
                  <c:v>-0.486874021335091</c:v>
                </c:pt>
                <c:pt idx="3">
                  <c:v>-0.486986918650195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01-40C7-A5BE-260CA5DEBC2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Experts_14_Feat_15_Can_Eu!$A$164:$AQ$164</c:f>
              <c:numCache>
                <c:formatCode>General</c:formatCode>
                <c:ptCount val="43"/>
                <c:pt idx="0">
                  <c:v>0</c:v>
                </c:pt>
                <c:pt idx="1">
                  <c:v>0.34328024393080198</c:v>
                </c:pt>
                <c:pt idx="2">
                  <c:v>0.34499894269591602</c:v>
                </c:pt>
                <c:pt idx="3">
                  <c:v>0.34592701867647102</c:v>
                </c:pt>
                <c:pt idx="4">
                  <c:v>0.33465680296546302</c:v>
                </c:pt>
                <c:pt idx="5">
                  <c:v>0.33599534180187202</c:v>
                </c:pt>
                <c:pt idx="6">
                  <c:v>0.35459107091200098</c:v>
                </c:pt>
                <c:pt idx="7">
                  <c:v>0.35652460902955802</c:v>
                </c:pt>
                <c:pt idx="8">
                  <c:v>0.356211719404806</c:v>
                </c:pt>
                <c:pt idx="9">
                  <c:v>0.35704511319728899</c:v>
                </c:pt>
                <c:pt idx="10">
                  <c:v>0.35463115480183499</c:v>
                </c:pt>
                <c:pt idx="11">
                  <c:v>0.34687790481973102</c:v>
                </c:pt>
                <c:pt idx="12">
                  <c:v>0.34177985766229901</c:v>
                </c:pt>
                <c:pt idx="13">
                  <c:v>0.35027267441360299</c:v>
                </c:pt>
                <c:pt idx="14">
                  <c:v>0.355091873013334</c:v>
                </c:pt>
                <c:pt idx="15">
                  <c:v>0.35708141505025798</c:v>
                </c:pt>
                <c:pt idx="16">
                  <c:v>0.33487089693581501</c:v>
                </c:pt>
              </c:numCache>
            </c:numRef>
          </c:xVal>
          <c:yVal>
            <c:numRef>
              <c:f>Experts_14_Feat_15_Can_Eu!$A$165:$AQ$165</c:f>
              <c:numCache>
                <c:formatCode>General</c:formatCode>
                <c:ptCount val="43"/>
                <c:pt idx="0">
                  <c:v>-0.47240763072419401</c:v>
                </c:pt>
                <c:pt idx="1">
                  <c:v>-0.52615287154224899</c:v>
                </c:pt>
                <c:pt idx="2">
                  <c:v>-0.526985255292439</c:v>
                </c:pt>
                <c:pt idx="3">
                  <c:v>-0.52724651415864798</c:v>
                </c:pt>
                <c:pt idx="4">
                  <c:v>-0.51048177680243101</c:v>
                </c:pt>
                <c:pt idx="5">
                  <c:v>-0.52490120791031503</c:v>
                </c:pt>
                <c:pt idx="6">
                  <c:v>-0.53041349736282895</c:v>
                </c:pt>
                <c:pt idx="7">
                  <c:v>-0.53147908212932904</c:v>
                </c:pt>
                <c:pt idx="8">
                  <c:v>-0.531034507029569</c:v>
                </c:pt>
                <c:pt idx="9">
                  <c:v>-0.531816195881189</c:v>
                </c:pt>
                <c:pt idx="10">
                  <c:v>-0.53066843641805195</c:v>
                </c:pt>
                <c:pt idx="11">
                  <c:v>-0.52847715719765997</c:v>
                </c:pt>
                <c:pt idx="12">
                  <c:v>-0.52614954578308504</c:v>
                </c:pt>
                <c:pt idx="13">
                  <c:v>-0.52982132737559595</c:v>
                </c:pt>
                <c:pt idx="14">
                  <c:v>-0.53103218725075296</c:v>
                </c:pt>
                <c:pt idx="15">
                  <c:v>-0.53211110177518495</c:v>
                </c:pt>
                <c:pt idx="16">
                  <c:v>-0.52276254178759096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01-40C7-A5BE-260CA5DEB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Experts_14_Feat_15_Can_Eu!$A$190:$CW$190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0.36038548425006101</c:v>
                </c:pt>
                <c:pt idx="2">
                  <c:v>0.36038548425006101</c:v>
                </c:pt>
                <c:pt idx="3">
                  <c:v>0.36038548425006101</c:v>
                </c:pt>
                <c:pt idx="4">
                  <c:v>0.36038548425006101</c:v>
                </c:pt>
                <c:pt idx="5">
                  <c:v>0.36038548425006101</c:v>
                </c:pt>
                <c:pt idx="6">
                  <c:v>0.36038548425006101</c:v>
                </c:pt>
                <c:pt idx="7">
                  <c:v>0.36038548425006101</c:v>
                </c:pt>
                <c:pt idx="8">
                  <c:v>0.36038548425006101</c:v>
                </c:pt>
                <c:pt idx="9">
                  <c:v>0.36038548425006101</c:v>
                </c:pt>
                <c:pt idx="10">
                  <c:v>0.36038548425006101</c:v>
                </c:pt>
                <c:pt idx="11">
                  <c:v>0.36038548425006101</c:v>
                </c:pt>
                <c:pt idx="12">
                  <c:v>0.36038548425006101</c:v>
                </c:pt>
                <c:pt idx="13">
                  <c:v>0.36038548425006101</c:v>
                </c:pt>
                <c:pt idx="14">
                  <c:v>0.36038548425006101</c:v>
                </c:pt>
                <c:pt idx="15">
                  <c:v>0.36038548425006101</c:v>
                </c:pt>
                <c:pt idx="16">
                  <c:v>0.36038548425006101</c:v>
                </c:pt>
                <c:pt idx="17">
                  <c:v>0.36038548425006101</c:v>
                </c:pt>
                <c:pt idx="18">
                  <c:v>0.36038548425006101</c:v>
                </c:pt>
                <c:pt idx="19">
                  <c:v>0.36038548425006101</c:v>
                </c:pt>
                <c:pt idx="20">
                  <c:v>0.36038548425006101</c:v>
                </c:pt>
                <c:pt idx="21">
                  <c:v>0.36038548425006101</c:v>
                </c:pt>
                <c:pt idx="22">
                  <c:v>0.36038548425006101</c:v>
                </c:pt>
                <c:pt idx="23">
                  <c:v>0.35788695797870901</c:v>
                </c:pt>
                <c:pt idx="24">
                  <c:v>0.36038548425006101</c:v>
                </c:pt>
                <c:pt idx="25">
                  <c:v>0.36038548425006101</c:v>
                </c:pt>
                <c:pt idx="26">
                  <c:v>0.36038548425006101</c:v>
                </c:pt>
                <c:pt idx="27">
                  <c:v>0.36038548425006101</c:v>
                </c:pt>
                <c:pt idx="28">
                  <c:v>0.36038548425006101</c:v>
                </c:pt>
                <c:pt idx="29">
                  <c:v>0.36038548425006101</c:v>
                </c:pt>
                <c:pt idx="30">
                  <c:v>0.36038548425006101</c:v>
                </c:pt>
                <c:pt idx="31">
                  <c:v>0.36038548425006101</c:v>
                </c:pt>
                <c:pt idx="32">
                  <c:v>0.36038548425006101</c:v>
                </c:pt>
                <c:pt idx="33">
                  <c:v>0.36038548425006101</c:v>
                </c:pt>
                <c:pt idx="34">
                  <c:v>0.36038548425006101</c:v>
                </c:pt>
                <c:pt idx="35">
                  <c:v>0.36038548425006101</c:v>
                </c:pt>
                <c:pt idx="36">
                  <c:v>0.36038548425006101</c:v>
                </c:pt>
                <c:pt idx="37">
                  <c:v>0.36038548425006101</c:v>
                </c:pt>
                <c:pt idx="38">
                  <c:v>0.36038548425006101</c:v>
                </c:pt>
                <c:pt idx="39">
                  <c:v>0.36038548425006101</c:v>
                </c:pt>
                <c:pt idx="40">
                  <c:v>0.36038548425006101</c:v>
                </c:pt>
                <c:pt idx="41">
                  <c:v>0.36038548425006101</c:v>
                </c:pt>
                <c:pt idx="42">
                  <c:v>0.36038548425006101</c:v>
                </c:pt>
                <c:pt idx="43">
                  <c:v>0.36038548425006101</c:v>
                </c:pt>
                <c:pt idx="44">
                  <c:v>0.36038548425006101</c:v>
                </c:pt>
                <c:pt idx="45">
                  <c:v>0.36038548425006101</c:v>
                </c:pt>
                <c:pt idx="46">
                  <c:v>0.36038548425006101</c:v>
                </c:pt>
                <c:pt idx="47">
                  <c:v>0.36038548425006101</c:v>
                </c:pt>
                <c:pt idx="48">
                  <c:v>0.36038548425006101</c:v>
                </c:pt>
                <c:pt idx="49">
                  <c:v>0.36038548425006101</c:v>
                </c:pt>
                <c:pt idx="50">
                  <c:v>0.36038548425006101</c:v>
                </c:pt>
                <c:pt idx="51">
                  <c:v>0.36038548425006101</c:v>
                </c:pt>
                <c:pt idx="52">
                  <c:v>0.36038548425006101</c:v>
                </c:pt>
                <c:pt idx="53">
                  <c:v>0.36038548425006101</c:v>
                </c:pt>
                <c:pt idx="54">
                  <c:v>0.36038548425006101</c:v>
                </c:pt>
                <c:pt idx="55">
                  <c:v>0.35684599073154799</c:v>
                </c:pt>
                <c:pt idx="56">
                  <c:v>0.36038548425006101</c:v>
                </c:pt>
                <c:pt idx="57">
                  <c:v>0.36038548425006101</c:v>
                </c:pt>
                <c:pt idx="58">
                  <c:v>0.36038548425006101</c:v>
                </c:pt>
                <c:pt idx="59">
                  <c:v>0.36038548425006101</c:v>
                </c:pt>
                <c:pt idx="60">
                  <c:v>0.36038548425006101</c:v>
                </c:pt>
                <c:pt idx="61">
                  <c:v>0.36038548425006101</c:v>
                </c:pt>
                <c:pt idx="62">
                  <c:v>0.36038548425006101</c:v>
                </c:pt>
                <c:pt idx="63">
                  <c:v>0.36038548425006101</c:v>
                </c:pt>
                <c:pt idx="64">
                  <c:v>0.36038548425006101</c:v>
                </c:pt>
                <c:pt idx="65">
                  <c:v>0.36038548425006101</c:v>
                </c:pt>
                <c:pt idx="66">
                  <c:v>0.36038548425006101</c:v>
                </c:pt>
                <c:pt idx="67">
                  <c:v>0.36038548425006101</c:v>
                </c:pt>
                <c:pt idx="68">
                  <c:v>0.36038548425006101</c:v>
                </c:pt>
                <c:pt idx="69">
                  <c:v>0.36038548425006101</c:v>
                </c:pt>
                <c:pt idx="70">
                  <c:v>0.36038548425006101</c:v>
                </c:pt>
                <c:pt idx="71">
                  <c:v>0.36038548425006101</c:v>
                </c:pt>
                <c:pt idx="72">
                  <c:v>0.36038548425006101</c:v>
                </c:pt>
                <c:pt idx="73">
                  <c:v>0.36038548425006101</c:v>
                </c:pt>
                <c:pt idx="74">
                  <c:v>0.36038548425006101</c:v>
                </c:pt>
                <c:pt idx="75">
                  <c:v>0.36038548425006101</c:v>
                </c:pt>
                <c:pt idx="76">
                  <c:v>0.36038548425006101</c:v>
                </c:pt>
                <c:pt idx="77">
                  <c:v>0.36038548425006101</c:v>
                </c:pt>
                <c:pt idx="78">
                  <c:v>0.36038548425006101</c:v>
                </c:pt>
                <c:pt idx="79">
                  <c:v>0.36038548425006101</c:v>
                </c:pt>
                <c:pt idx="80">
                  <c:v>0.36038548425006101</c:v>
                </c:pt>
                <c:pt idx="81">
                  <c:v>0.36038548425006101</c:v>
                </c:pt>
                <c:pt idx="82">
                  <c:v>0.36038548425006101</c:v>
                </c:pt>
                <c:pt idx="83">
                  <c:v>0.36038548425006101</c:v>
                </c:pt>
                <c:pt idx="84">
                  <c:v>0.36038548425006101</c:v>
                </c:pt>
                <c:pt idx="85">
                  <c:v>0.36038548425006101</c:v>
                </c:pt>
                <c:pt idx="86">
                  <c:v>0.36038548425006101</c:v>
                </c:pt>
                <c:pt idx="87">
                  <c:v>0.36038548425006101</c:v>
                </c:pt>
                <c:pt idx="88">
                  <c:v>0.36038548425006101</c:v>
                </c:pt>
                <c:pt idx="89">
                  <c:v>0.36038548425006101</c:v>
                </c:pt>
                <c:pt idx="90">
                  <c:v>0.36038548425006101</c:v>
                </c:pt>
                <c:pt idx="91">
                  <c:v>0.36038548425006101</c:v>
                </c:pt>
                <c:pt idx="92">
                  <c:v>0.36038548425006101</c:v>
                </c:pt>
                <c:pt idx="93">
                  <c:v>0.36038548425006101</c:v>
                </c:pt>
                <c:pt idx="94">
                  <c:v>0.36038548425006101</c:v>
                </c:pt>
                <c:pt idx="95">
                  <c:v>0.36038548425006101</c:v>
                </c:pt>
                <c:pt idx="96">
                  <c:v>0.36038548425006101</c:v>
                </c:pt>
                <c:pt idx="97">
                  <c:v>0.36038548425006101</c:v>
                </c:pt>
                <c:pt idx="98">
                  <c:v>0.36038548425006101</c:v>
                </c:pt>
                <c:pt idx="99">
                  <c:v>0.36038548425006101</c:v>
                </c:pt>
                <c:pt idx="100">
                  <c:v>0.36038548425006101</c:v>
                </c:pt>
              </c:numCache>
            </c:numRef>
          </c:xVal>
          <c:yVal>
            <c:numRef>
              <c:f>Experts_14_Feat_15_Can_Eu!$A$191:$CW$191</c:f>
              <c:numCache>
                <c:formatCode>General</c:formatCode>
                <c:ptCount val="101"/>
                <c:pt idx="0">
                  <c:v>-0.47240763072419401</c:v>
                </c:pt>
                <c:pt idx="1">
                  <c:v>-0.53317362759589304</c:v>
                </c:pt>
                <c:pt idx="2">
                  <c:v>-0.53317362759589304</c:v>
                </c:pt>
                <c:pt idx="3">
                  <c:v>-0.53317362759589304</c:v>
                </c:pt>
                <c:pt idx="4">
                  <c:v>-0.53317362759589304</c:v>
                </c:pt>
                <c:pt idx="5">
                  <c:v>-0.53317362759589304</c:v>
                </c:pt>
                <c:pt idx="6">
                  <c:v>-0.53317362759589304</c:v>
                </c:pt>
                <c:pt idx="7">
                  <c:v>-0.53317362759589304</c:v>
                </c:pt>
                <c:pt idx="8">
                  <c:v>-0.53317362759589304</c:v>
                </c:pt>
                <c:pt idx="9">
                  <c:v>-0.53317362759589304</c:v>
                </c:pt>
                <c:pt idx="10">
                  <c:v>-0.53317362759589304</c:v>
                </c:pt>
                <c:pt idx="11">
                  <c:v>-0.53317362759589304</c:v>
                </c:pt>
                <c:pt idx="12">
                  <c:v>-0.53317362759589304</c:v>
                </c:pt>
                <c:pt idx="13">
                  <c:v>-0.53317362759589304</c:v>
                </c:pt>
                <c:pt idx="14">
                  <c:v>-0.53317362759589304</c:v>
                </c:pt>
                <c:pt idx="15">
                  <c:v>-0.53317362759589304</c:v>
                </c:pt>
                <c:pt idx="16">
                  <c:v>-0.53317362759589304</c:v>
                </c:pt>
                <c:pt idx="17">
                  <c:v>-0.53317362759589304</c:v>
                </c:pt>
                <c:pt idx="18">
                  <c:v>-0.53317362759589304</c:v>
                </c:pt>
                <c:pt idx="19">
                  <c:v>-0.53317362759589304</c:v>
                </c:pt>
                <c:pt idx="20">
                  <c:v>-0.53317362759589304</c:v>
                </c:pt>
                <c:pt idx="21">
                  <c:v>-0.53317362759589304</c:v>
                </c:pt>
                <c:pt idx="22">
                  <c:v>-0.53317362759589304</c:v>
                </c:pt>
                <c:pt idx="23">
                  <c:v>-0.532206099442745</c:v>
                </c:pt>
                <c:pt idx="24">
                  <c:v>-0.53317362759589304</c:v>
                </c:pt>
                <c:pt idx="25">
                  <c:v>-0.53317362759589304</c:v>
                </c:pt>
                <c:pt idx="26">
                  <c:v>-0.53317362759589304</c:v>
                </c:pt>
                <c:pt idx="27">
                  <c:v>-0.53317362759589304</c:v>
                </c:pt>
                <c:pt idx="28">
                  <c:v>-0.53317362759589304</c:v>
                </c:pt>
                <c:pt idx="29">
                  <c:v>-0.53317362759589304</c:v>
                </c:pt>
                <c:pt idx="30">
                  <c:v>-0.53317362759589304</c:v>
                </c:pt>
                <c:pt idx="31">
                  <c:v>-0.53317362759589304</c:v>
                </c:pt>
                <c:pt idx="32">
                  <c:v>-0.53317362759589304</c:v>
                </c:pt>
                <c:pt idx="33">
                  <c:v>-0.53317362759589304</c:v>
                </c:pt>
                <c:pt idx="34">
                  <c:v>-0.53317362759589304</c:v>
                </c:pt>
                <c:pt idx="35">
                  <c:v>-0.53317362759589304</c:v>
                </c:pt>
                <c:pt idx="36">
                  <c:v>-0.53317362759589304</c:v>
                </c:pt>
                <c:pt idx="37">
                  <c:v>-0.53317362759589304</c:v>
                </c:pt>
                <c:pt idx="38">
                  <c:v>-0.53317362759589304</c:v>
                </c:pt>
                <c:pt idx="39">
                  <c:v>-0.53317362759589304</c:v>
                </c:pt>
                <c:pt idx="40">
                  <c:v>-0.53317362759589304</c:v>
                </c:pt>
                <c:pt idx="41">
                  <c:v>-0.53317362759589304</c:v>
                </c:pt>
                <c:pt idx="42">
                  <c:v>-0.53317362759589304</c:v>
                </c:pt>
                <c:pt idx="43">
                  <c:v>-0.53317362759589304</c:v>
                </c:pt>
                <c:pt idx="44">
                  <c:v>-0.53317362759589304</c:v>
                </c:pt>
                <c:pt idx="45">
                  <c:v>-0.53317362759589304</c:v>
                </c:pt>
                <c:pt idx="46">
                  <c:v>-0.53317362759589304</c:v>
                </c:pt>
                <c:pt idx="47">
                  <c:v>-0.53317362759589304</c:v>
                </c:pt>
                <c:pt idx="48">
                  <c:v>-0.53317362759589304</c:v>
                </c:pt>
                <c:pt idx="49">
                  <c:v>-0.53317362759589304</c:v>
                </c:pt>
                <c:pt idx="50">
                  <c:v>-0.53317362759589304</c:v>
                </c:pt>
                <c:pt idx="51">
                  <c:v>-0.53317362759589304</c:v>
                </c:pt>
                <c:pt idx="52">
                  <c:v>-0.53317362759589304</c:v>
                </c:pt>
                <c:pt idx="53">
                  <c:v>-0.53317362759589304</c:v>
                </c:pt>
                <c:pt idx="54">
                  <c:v>-0.53317362759589304</c:v>
                </c:pt>
                <c:pt idx="55">
                  <c:v>-0.52564001556709905</c:v>
                </c:pt>
                <c:pt idx="56">
                  <c:v>-0.53317362759589304</c:v>
                </c:pt>
                <c:pt idx="57">
                  <c:v>-0.53317362759589304</c:v>
                </c:pt>
                <c:pt idx="58">
                  <c:v>-0.53317362759589304</c:v>
                </c:pt>
                <c:pt idx="59">
                  <c:v>-0.53317362759589304</c:v>
                </c:pt>
                <c:pt idx="60">
                  <c:v>-0.53317362759589304</c:v>
                </c:pt>
                <c:pt idx="61">
                  <c:v>-0.53317362759589304</c:v>
                </c:pt>
                <c:pt idx="62">
                  <c:v>-0.53317362759589304</c:v>
                </c:pt>
                <c:pt idx="63">
                  <c:v>-0.53317362759589304</c:v>
                </c:pt>
                <c:pt idx="64">
                  <c:v>-0.53317362759589304</c:v>
                </c:pt>
                <c:pt idx="65">
                  <c:v>-0.53317362759589304</c:v>
                </c:pt>
                <c:pt idx="66">
                  <c:v>-0.53317362759589304</c:v>
                </c:pt>
                <c:pt idx="67">
                  <c:v>-0.53317362759589304</c:v>
                </c:pt>
                <c:pt idx="68">
                  <c:v>-0.53317362759589304</c:v>
                </c:pt>
                <c:pt idx="69">
                  <c:v>-0.53317362759589304</c:v>
                </c:pt>
                <c:pt idx="70">
                  <c:v>-0.53317362759589304</c:v>
                </c:pt>
                <c:pt idx="71">
                  <c:v>-0.53317362759589304</c:v>
                </c:pt>
                <c:pt idx="72">
                  <c:v>-0.53317362759589304</c:v>
                </c:pt>
                <c:pt idx="73">
                  <c:v>-0.53317362759589304</c:v>
                </c:pt>
                <c:pt idx="74">
                  <c:v>-0.53317362759589304</c:v>
                </c:pt>
                <c:pt idx="75">
                  <c:v>-0.53317362759589304</c:v>
                </c:pt>
                <c:pt idx="76">
                  <c:v>-0.53317362759589304</c:v>
                </c:pt>
                <c:pt idx="77">
                  <c:v>-0.53317362759589304</c:v>
                </c:pt>
                <c:pt idx="78">
                  <c:v>-0.53317362759589304</c:v>
                </c:pt>
                <c:pt idx="79">
                  <c:v>-0.53317362759589304</c:v>
                </c:pt>
                <c:pt idx="80">
                  <c:v>-0.53317362759589304</c:v>
                </c:pt>
                <c:pt idx="81">
                  <c:v>-0.53317362759589304</c:v>
                </c:pt>
                <c:pt idx="82">
                  <c:v>-0.53317362759589304</c:v>
                </c:pt>
                <c:pt idx="83">
                  <c:v>-0.53317362759589304</c:v>
                </c:pt>
                <c:pt idx="84">
                  <c:v>-0.53317362759589304</c:v>
                </c:pt>
                <c:pt idx="85">
                  <c:v>-0.53317362759589304</c:v>
                </c:pt>
                <c:pt idx="86">
                  <c:v>-0.53317362759589304</c:v>
                </c:pt>
                <c:pt idx="87">
                  <c:v>-0.53317362759589304</c:v>
                </c:pt>
                <c:pt idx="88">
                  <c:v>-0.53317362759589304</c:v>
                </c:pt>
                <c:pt idx="89">
                  <c:v>-0.53317362759589304</c:v>
                </c:pt>
                <c:pt idx="90">
                  <c:v>-0.53317362759589304</c:v>
                </c:pt>
                <c:pt idx="91">
                  <c:v>-0.53317362759589304</c:v>
                </c:pt>
                <c:pt idx="92">
                  <c:v>-0.53317362759589304</c:v>
                </c:pt>
                <c:pt idx="93">
                  <c:v>-0.53317362759589304</c:v>
                </c:pt>
                <c:pt idx="94">
                  <c:v>-0.53317362759589304</c:v>
                </c:pt>
                <c:pt idx="95">
                  <c:v>-0.53317362759589304</c:v>
                </c:pt>
                <c:pt idx="96">
                  <c:v>-0.53317362759589304</c:v>
                </c:pt>
                <c:pt idx="97">
                  <c:v>-0.53317362759589304</c:v>
                </c:pt>
                <c:pt idx="98">
                  <c:v>-0.53317362759589304</c:v>
                </c:pt>
                <c:pt idx="99">
                  <c:v>-0.53317362759589304</c:v>
                </c:pt>
                <c:pt idx="100">
                  <c:v>-0.53317362759589304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F-4740-9E5B-F50B9D3D0BA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Experts_14_Feat_15_Can_Eu!$A$182:$D$182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0.37925329908280098</c:v>
                </c:pt>
                <c:pt idx="2">
                  <c:v>0.382346910642544</c:v>
                </c:pt>
                <c:pt idx="3">
                  <c:v>0.37828732663326198</c:v>
                </c:pt>
              </c:numCache>
            </c:numRef>
          </c:xVal>
          <c:yVal>
            <c:numRef>
              <c:f>Experts_14_Feat_15_Can_Eu!$A$183:$D$183</c:f>
              <c:numCache>
                <c:formatCode>General</c:formatCode>
                <c:ptCount val="4"/>
                <c:pt idx="0">
                  <c:v>-0.47240763072419401</c:v>
                </c:pt>
                <c:pt idx="1">
                  <c:v>-0.49003779185396301</c:v>
                </c:pt>
                <c:pt idx="2">
                  <c:v>-0.49463850097373901</c:v>
                </c:pt>
                <c:pt idx="3">
                  <c:v>-0.48088165722448001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DF-4740-9E5B-F50B9D3D0BA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Experts_14_Feat_15_Can_Eu!$A$174:$N$174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0.379391432002469</c:v>
                </c:pt>
                <c:pt idx="2">
                  <c:v>0.379649871545434</c:v>
                </c:pt>
              </c:numCache>
            </c:numRef>
          </c:xVal>
          <c:yVal>
            <c:numRef>
              <c:f>Experts_14_Feat_15_Can_Eu!$A$175:$N$175</c:f>
              <c:numCache>
                <c:formatCode>General</c:formatCode>
                <c:ptCount val="14"/>
                <c:pt idx="0">
                  <c:v>-0.47240763072419401</c:v>
                </c:pt>
                <c:pt idx="1">
                  <c:v>-0.46951639818882202</c:v>
                </c:pt>
                <c:pt idx="2">
                  <c:v>-0.48764407820404598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DF-4740-9E5B-F50B9D3D0BA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Experts_14_Feat_15_Can_Eu!$A$188:$BB$188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0.36279554744145198</c:v>
                </c:pt>
                <c:pt idx="2">
                  <c:v>0.36279554744145198</c:v>
                </c:pt>
                <c:pt idx="3">
                  <c:v>0.36279554744145198</c:v>
                </c:pt>
                <c:pt idx="4">
                  <c:v>0.36279554744145198</c:v>
                </c:pt>
                <c:pt idx="5">
                  <c:v>0.36279554744145198</c:v>
                </c:pt>
                <c:pt idx="6">
                  <c:v>0.36279554744145198</c:v>
                </c:pt>
                <c:pt idx="7">
                  <c:v>0.36279554744145198</c:v>
                </c:pt>
                <c:pt idx="8">
                  <c:v>0.35197764679218602</c:v>
                </c:pt>
                <c:pt idx="9">
                  <c:v>0.35479834917603598</c:v>
                </c:pt>
                <c:pt idx="10">
                  <c:v>0.35479834917603598</c:v>
                </c:pt>
                <c:pt idx="11">
                  <c:v>0.34848238648955898</c:v>
                </c:pt>
                <c:pt idx="12">
                  <c:v>0.35197764679218602</c:v>
                </c:pt>
                <c:pt idx="13">
                  <c:v>0.36135957383017098</c:v>
                </c:pt>
                <c:pt idx="14">
                  <c:v>0.36279554744145198</c:v>
                </c:pt>
                <c:pt idx="15">
                  <c:v>0.36279554744145198</c:v>
                </c:pt>
                <c:pt idx="16">
                  <c:v>0.36279554744145198</c:v>
                </c:pt>
                <c:pt idx="17">
                  <c:v>0.36279554744145198</c:v>
                </c:pt>
                <c:pt idx="18">
                  <c:v>0.36279554744145198</c:v>
                </c:pt>
                <c:pt idx="19">
                  <c:v>0.35827246184021599</c:v>
                </c:pt>
                <c:pt idx="20">
                  <c:v>0.35164826136356597</c:v>
                </c:pt>
                <c:pt idx="21">
                  <c:v>0.35827246184021599</c:v>
                </c:pt>
                <c:pt idx="22">
                  <c:v>0.36135957383017098</c:v>
                </c:pt>
                <c:pt idx="23">
                  <c:v>0.36279554744145198</c:v>
                </c:pt>
                <c:pt idx="24">
                  <c:v>0.36279554744145198</c:v>
                </c:pt>
                <c:pt idx="25">
                  <c:v>0.36135957383017098</c:v>
                </c:pt>
                <c:pt idx="26">
                  <c:v>0.36279554744145198</c:v>
                </c:pt>
                <c:pt idx="27">
                  <c:v>0.35197764679218602</c:v>
                </c:pt>
                <c:pt idx="28">
                  <c:v>0.36279554744145198</c:v>
                </c:pt>
                <c:pt idx="29">
                  <c:v>0.35479834917603598</c:v>
                </c:pt>
                <c:pt idx="30">
                  <c:v>0.35164826136356597</c:v>
                </c:pt>
                <c:pt idx="31">
                  <c:v>0.36279554744145198</c:v>
                </c:pt>
                <c:pt idx="32">
                  <c:v>0.36212582820376399</c:v>
                </c:pt>
                <c:pt idx="33">
                  <c:v>0.35197764679218602</c:v>
                </c:pt>
                <c:pt idx="34">
                  <c:v>0.35197764679218602</c:v>
                </c:pt>
                <c:pt idx="35">
                  <c:v>0.36279554744145198</c:v>
                </c:pt>
                <c:pt idx="36">
                  <c:v>0.35827246184021599</c:v>
                </c:pt>
                <c:pt idx="37">
                  <c:v>0.36279554744145198</c:v>
                </c:pt>
                <c:pt idx="38">
                  <c:v>0.36279554744145198</c:v>
                </c:pt>
                <c:pt idx="39">
                  <c:v>0.36279554744145198</c:v>
                </c:pt>
                <c:pt idx="40">
                  <c:v>0.36279554744145198</c:v>
                </c:pt>
                <c:pt idx="41">
                  <c:v>0.36279554744145198</c:v>
                </c:pt>
                <c:pt idx="42">
                  <c:v>0.34508593518663599</c:v>
                </c:pt>
                <c:pt idx="43">
                  <c:v>0.36212582820376399</c:v>
                </c:pt>
                <c:pt idx="44">
                  <c:v>0.36279554744145198</c:v>
                </c:pt>
                <c:pt idx="45">
                  <c:v>0.35827246184021599</c:v>
                </c:pt>
                <c:pt idx="46">
                  <c:v>0.35479834917603598</c:v>
                </c:pt>
                <c:pt idx="47">
                  <c:v>0.36279554744145198</c:v>
                </c:pt>
                <c:pt idx="48">
                  <c:v>0.35197764679218602</c:v>
                </c:pt>
                <c:pt idx="49">
                  <c:v>0.35827246184021599</c:v>
                </c:pt>
                <c:pt idx="50">
                  <c:v>0.35197764679218602</c:v>
                </c:pt>
                <c:pt idx="51">
                  <c:v>0.36116496136722798</c:v>
                </c:pt>
                <c:pt idx="52">
                  <c:v>0.36279554744145198</c:v>
                </c:pt>
                <c:pt idx="53">
                  <c:v>0.36279554744145198</c:v>
                </c:pt>
              </c:numCache>
            </c:numRef>
          </c:xVal>
          <c:yVal>
            <c:numRef>
              <c:f>Experts_14_Feat_15_Can_Eu!$A$189:$BB$189</c:f>
              <c:numCache>
                <c:formatCode>General</c:formatCode>
                <c:ptCount val="54"/>
                <c:pt idx="0">
                  <c:v>-0.47240763072419401</c:v>
                </c:pt>
                <c:pt idx="1">
                  <c:v>-0.52733242552649995</c:v>
                </c:pt>
                <c:pt idx="2">
                  <c:v>-0.52733242552649995</c:v>
                </c:pt>
                <c:pt idx="3">
                  <c:v>-0.52733242552649995</c:v>
                </c:pt>
                <c:pt idx="4">
                  <c:v>-0.52733242552649995</c:v>
                </c:pt>
                <c:pt idx="5">
                  <c:v>-0.52733242552649995</c:v>
                </c:pt>
                <c:pt idx="6">
                  <c:v>-0.52733242552649995</c:v>
                </c:pt>
                <c:pt idx="7">
                  <c:v>-0.52733242552649995</c:v>
                </c:pt>
                <c:pt idx="8">
                  <c:v>-0.52228159486701697</c:v>
                </c:pt>
                <c:pt idx="9">
                  <c:v>-0.52416820863258995</c:v>
                </c:pt>
                <c:pt idx="10">
                  <c:v>-0.52416820863258995</c:v>
                </c:pt>
                <c:pt idx="11">
                  <c:v>-0.51918890511700799</c:v>
                </c:pt>
                <c:pt idx="12">
                  <c:v>-0.52228159486701697</c:v>
                </c:pt>
                <c:pt idx="13">
                  <c:v>-0.52611236867197597</c:v>
                </c:pt>
                <c:pt idx="14">
                  <c:v>-0.52733242552649995</c:v>
                </c:pt>
                <c:pt idx="15">
                  <c:v>-0.52733242552649995</c:v>
                </c:pt>
                <c:pt idx="16">
                  <c:v>-0.52733242552649995</c:v>
                </c:pt>
                <c:pt idx="17">
                  <c:v>-0.52733242552649995</c:v>
                </c:pt>
                <c:pt idx="18">
                  <c:v>-0.52733242552649995</c:v>
                </c:pt>
                <c:pt idx="19">
                  <c:v>-0.524354081957629</c:v>
                </c:pt>
                <c:pt idx="20">
                  <c:v>-0.51977264486317099</c:v>
                </c:pt>
                <c:pt idx="21">
                  <c:v>-0.524354081957629</c:v>
                </c:pt>
                <c:pt idx="22">
                  <c:v>-0.52611236867197597</c:v>
                </c:pt>
                <c:pt idx="23">
                  <c:v>-0.52733242552649995</c:v>
                </c:pt>
                <c:pt idx="24">
                  <c:v>-0.52733242552649995</c:v>
                </c:pt>
                <c:pt idx="25">
                  <c:v>-0.52611236867197597</c:v>
                </c:pt>
                <c:pt idx="26">
                  <c:v>-0.52733242552649995</c:v>
                </c:pt>
                <c:pt idx="27">
                  <c:v>-0.52228159486701697</c:v>
                </c:pt>
                <c:pt idx="28">
                  <c:v>-0.52733242552649995</c:v>
                </c:pt>
                <c:pt idx="29">
                  <c:v>-0.52416820863258995</c:v>
                </c:pt>
                <c:pt idx="30">
                  <c:v>-0.51977264486317099</c:v>
                </c:pt>
                <c:pt idx="31">
                  <c:v>-0.52733242552649995</c:v>
                </c:pt>
                <c:pt idx="32">
                  <c:v>-0.52713772407357096</c:v>
                </c:pt>
                <c:pt idx="33">
                  <c:v>-0.52228159486701697</c:v>
                </c:pt>
                <c:pt idx="34">
                  <c:v>-0.52228159486701697</c:v>
                </c:pt>
                <c:pt idx="35">
                  <c:v>-0.52733242552649995</c:v>
                </c:pt>
                <c:pt idx="36">
                  <c:v>-0.524354081957629</c:v>
                </c:pt>
                <c:pt idx="37">
                  <c:v>-0.52733242552649995</c:v>
                </c:pt>
                <c:pt idx="38">
                  <c:v>-0.52733242552649995</c:v>
                </c:pt>
                <c:pt idx="39">
                  <c:v>-0.52733242552649995</c:v>
                </c:pt>
                <c:pt idx="40">
                  <c:v>-0.52733242552649995</c:v>
                </c:pt>
                <c:pt idx="41">
                  <c:v>-0.52733242552649995</c:v>
                </c:pt>
                <c:pt idx="42">
                  <c:v>-0.51657428862438304</c:v>
                </c:pt>
                <c:pt idx="43">
                  <c:v>-0.52713772407357096</c:v>
                </c:pt>
                <c:pt idx="44">
                  <c:v>-0.52733242552649995</c:v>
                </c:pt>
                <c:pt idx="45">
                  <c:v>-0.524354081957629</c:v>
                </c:pt>
                <c:pt idx="46">
                  <c:v>-0.52416820863258995</c:v>
                </c:pt>
                <c:pt idx="47">
                  <c:v>-0.52733242552649995</c:v>
                </c:pt>
                <c:pt idx="48">
                  <c:v>-0.52228159486701697</c:v>
                </c:pt>
                <c:pt idx="49">
                  <c:v>-0.524354081957629</c:v>
                </c:pt>
                <c:pt idx="50">
                  <c:v>-0.52228159486701697</c:v>
                </c:pt>
                <c:pt idx="51">
                  <c:v>-0.52443848673777904</c:v>
                </c:pt>
                <c:pt idx="52">
                  <c:v>-0.52733242552649995</c:v>
                </c:pt>
                <c:pt idx="53">
                  <c:v>-0.52733242552649995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DF-4740-9E5B-F50B9D3D0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Experts_14_Feat_15_Can_Eu!$A$22:$AB$22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0.32012687288763297</c:v>
                </c:pt>
                <c:pt idx="2">
                  <c:v>0.32518326747581899</c:v>
                </c:pt>
                <c:pt idx="3">
                  <c:v>0.329033432840658</c:v>
                </c:pt>
                <c:pt idx="4">
                  <c:v>0.334354814364482</c:v>
                </c:pt>
                <c:pt idx="5">
                  <c:v>0.32092338485130301</c:v>
                </c:pt>
                <c:pt idx="6">
                  <c:v>0.34600608072461098</c:v>
                </c:pt>
                <c:pt idx="7">
                  <c:v>0.319901881226555</c:v>
                </c:pt>
                <c:pt idx="8">
                  <c:v>0.34282835122852501</c:v>
                </c:pt>
                <c:pt idx="9">
                  <c:v>0.33223232407359998</c:v>
                </c:pt>
                <c:pt idx="10">
                  <c:v>0.32156834258016997</c:v>
                </c:pt>
                <c:pt idx="11">
                  <c:v>0.32363413543544101</c:v>
                </c:pt>
              </c:numCache>
            </c:numRef>
          </c:xVal>
          <c:yVal>
            <c:numRef>
              <c:f>Experts_14_Feat_15_Can_Eu!$A$23:$AB$23</c:f>
              <c:numCache>
                <c:formatCode>General</c:formatCode>
                <c:ptCount val="28"/>
                <c:pt idx="0">
                  <c:v>-0.47240763072419401</c:v>
                </c:pt>
                <c:pt idx="1">
                  <c:v>-0.51908491250871902</c:v>
                </c:pt>
                <c:pt idx="2">
                  <c:v>-0.53465846949429696</c:v>
                </c:pt>
                <c:pt idx="3">
                  <c:v>-0.53933063213655796</c:v>
                </c:pt>
                <c:pt idx="4">
                  <c:v>-0.54077201729608404</c:v>
                </c:pt>
                <c:pt idx="5">
                  <c:v>-0.52658349903355595</c:v>
                </c:pt>
                <c:pt idx="6">
                  <c:v>-0.54238957336764704</c:v>
                </c:pt>
                <c:pt idx="7">
                  <c:v>-0.51788353397449904</c:v>
                </c:pt>
                <c:pt idx="8">
                  <c:v>-0.54107377558151704</c:v>
                </c:pt>
                <c:pt idx="9">
                  <c:v>-0.53991836906789603</c:v>
                </c:pt>
                <c:pt idx="10">
                  <c:v>-0.52812261934657501</c:v>
                </c:pt>
                <c:pt idx="11">
                  <c:v>-0.53243054832621295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9-4CB3-BEC1-396B9F5D2C1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Experts_14_Feat_15_Can_Eu!$A$70:$W$70</c:f>
              <c:numCache>
                <c:formatCode>General</c:formatCode>
                <c:ptCount val="23"/>
                <c:pt idx="0">
                  <c:v>0</c:v>
                </c:pt>
                <c:pt idx="1">
                  <c:v>0.336087007366072</c:v>
                </c:pt>
                <c:pt idx="2">
                  <c:v>0.35235641664251</c:v>
                </c:pt>
                <c:pt idx="3">
                  <c:v>0.34034466705530902</c:v>
                </c:pt>
                <c:pt idx="4">
                  <c:v>0.33865297162358599</c:v>
                </c:pt>
                <c:pt idx="5">
                  <c:v>0.34677254128574603</c:v>
                </c:pt>
                <c:pt idx="6">
                  <c:v>0.35128379277285399</c:v>
                </c:pt>
                <c:pt idx="7">
                  <c:v>0.33533737463108598</c:v>
                </c:pt>
                <c:pt idx="8">
                  <c:v>0.34279563750104097</c:v>
                </c:pt>
                <c:pt idx="9">
                  <c:v>0.340482400031972</c:v>
                </c:pt>
                <c:pt idx="10">
                  <c:v>0.33507463961422901</c:v>
                </c:pt>
                <c:pt idx="11">
                  <c:v>0.33504823865132499</c:v>
                </c:pt>
              </c:numCache>
            </c:numRef>
          </c:xVal>
          <c:yVal>
            <c:numRef>
              <c:f>Experts_14_Feat_15_Can_Eu!$A$71:$W$71</c:f>
              <c:numCache>
                <c:formatCode>General</c:formatCode>
                <c:ptCount val="23"/>
                <c:pt idx="0">
                  <c:v>-0.47240763072419401</c:v>
                </c:pt>
                <c:pt idx="1">
                  <c:v>-0.521266532565415</c:v>
                </c:pt>
                <c:pt idx="2">
                  <c:v>-0.53676457522171905</c:v>
                </c:pt>
                <c:pt idx="3">
                  <c:v>-0.52659418897496801</c:v>
                </c:pt>
                <c:pt idx="4">
                  <c:v>-0.52562827185641303</c:v>
                </c:pt>
                <c:pt idx="5">
                  <c:v>-0.53322774187188704</c:v>
                </c:pt>
                <c:pt idx="6">
                  <c:v>-0.53519040011978702</c:v>
                </c:pt>
                <c:pt idx="7">
                  <c:v>-0.51644589690279497</c:v>
                </c:pt>
                <c:pt idx="8">
                  <c:v>-0.530883847255046</c:v>
                </c:pt>
                <c:pt idx="9">
                  <c:v>-0.527514390391015</c:v>
                </c:pt>
                <c:pt idx="10">
                  <c:v>-0.50426239500737802</c:v>
                </c:pt>
                <c:pt idx="11">
                  <c:v>-0.48867423043924402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D9-4CB3-BEC1-396B9F5D2C1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Experts_14_Feat_15_Can_Eu!$A$118:$AQ$118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0.31718268198943</c:v>
                </c:pt>
                <c:pt idx="2">
                  <c:v>0.315392016640684</c:v>
                </c:pt>
                <c:pt idx="3">
                  <c:v>0.31982108816799798</c:v>
                </c:pt>
                <c:pt idx="4">
                  <c:v>0.312973801886817</c:v>
                </c:pt>
                <c:pt idx="5">
                  <c:v>0.31257894665782099</c:v>
                </c:pt>
              </c:numCache>
            </c:numRef>
          </c:xVal>
          <c:yVal>
            <c:numRef>
              <c:f>Experts_14_Feat_15_Can_Eu!$A$119:$AQ$119</c:f>
              <c:numCache>
                <c:formatCode>General</c:formatCode>
                <c:ptCount val="43"/>
                <c:pt idx="0">
                  <c:v>-0.47240763072419401</c:v>
                </c:pt>
                <c:pt idx="1">
                  <c:v>-0.54788530361148802</c:v>
                </c:pt>
                <c:pt idx="2">
                  <c:v>-0.54665508278113595</c:v>
                </c:pt>
                <c:pt idx="3">
                  <c:v>-0.55159114030905698</c:v>
                </c:pt>
                <c:pt idx="4">
                  <c:v>-0.54661627105423005</c:v>
                </c:pt>
                <c:pt idx="5">
                  <c:v>-0.53647189721325494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D9-4CB3-BEC1-396B9F5D2C1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Experts_14_Feat_15_Can_Eu!$A$166:$AZ$166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0.32552851936532901</c:v>
                </c:pt>
                <c:pt idx="2">
                  <c:v>0.32617446063143302</c:v>
                </c:pt>
                <c:pt idx="3">
                  <c:v>0.333730080883058</c:v>
                </c:pt>
                <c:pt idx="4">
                  <c:v>0.33119773309144701</c:v>
                </c:pt>
                <c:pt idx="5">
                  <c:v>0.33106325588103502</c:v>
                </c:pt>
                <c:pt idx="6">
                  <c:v>0.33327546249204798</c:v>
                </c:pt>
                <c:pt idx="7">
                  <c:v>0.33433512638010598</c:v>
                </c:pt>
                <c:pt idx="8">
                  <c:v>0.32804370499216701</c:v>
                </c:pt>
              </c:numCache>
            </c:numRef>
          </c:xVal>
          <c:yVal>
            <c:numRef>
              <c:f>Experts_14_Feat_15_Can_Eu!$A$167:$AZ$167</c:f>
              <c:numCache>
                <c:formatCode>General</c:formatCode>
                <c:ptCount val="52"/>
                <c:pt idx="0">
                  <c:v>-0.47240763072419401</c:v>
                </c:pt>
                <c:pt idx="1">
                  <c:v>-0.52495285164723005</c:v>
                </c:pt>
                <c:pt idx="2">
                  <c:v>-0.53094859628142499</c:v>
                </c:pt>
                <c:pt idx="3">
                  <c:v>-0.540224249101936</c:v>
                </c:pt>
                <c:pt idx="4">
                  <c:v>-0.53885728217906703</c:v>
                </c:pt>
                <c:pt idx="5">
                  <c:v>-0.53532530842223702</c:v>
                </c:pt>
                <c:pt idx="6">
                  <c:v>-0.539848881672366</c:v>
                </c:pt>
                <c:pt idx="7">
                  <c:v>-0.54293955461346999</c:v>
                </c:pt>
                <c:pt idx="8">
                  <c:v>-0.53499691935817095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D9-4CB3-BEC1-396B9F5D2C1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Experts_14_Feat_15_Can_Eu!$A$46:$CW$46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0.34665222638863902</c:v>
                </c:pt>
                <c:pt idx="2">
                  <c:v>0.34394127358731302</c:v>
                </c:pt>
                <c:pt idx="3">
                  <c:v>0.34394127358731302</c:v>
                </c:pt>
                <c:pt idx="4">
                  <c:v>0.34394127358731302</c:v>
                </c:pt>
                <c:pt idx="5">
                  <c:v>0.34394127358731302</c:v>
                </c:pt>
                <c:pt idx="6">
                  <c:v>0.34394127358731302</c:v>
                </c:pt>
                <c:pt idx="7">
                  <c:v>0.34394127358731302</c:v>
                </c:pt>
                <c:pt idx="8">
                  <c:v>0.34394127358731302</c:v>
                </c:pt>
                <c:pt idx="9">
                  <c:v>0.34394127358731302</c:v>
                </c:pt>
                <c:pt idx="10">
                  <c:v>0.34665222638863902</c:v>
                </c:pt>
                <c:pt idx="11">
                  <c:v>0.34665222638863902</c:v>
                </c:pt>
                <c:pt idx="12">
                  <c:v>0.34665222638863902</c:v>
                </c:pt>
                <c:pt idx="13">
                  <c:v>0.34394127358731302</c:v>
                </c:pt>
                <c:pt idx="14">
                  <c:v>0.34394127358731302</c:v>
                </c:pt>
                <c:pt idx="15">
                  <c:v>0.34260990042271799</c:v>
                </c:pt>
                <c:pt idx="16">
                  <c:v>0.33952050675213402</c:v>
                </c:pt>
                <c:pt idx="17">
                  <c:v>0.34394127358731302</c:v>
                </c:pt>
                <c:pt idx="18">
                  <c:v>0.34260990042271799</c:v>
                </c:pt>
                <c:pt idx="19">
                  <c:v>0.34394127358731302</c:v>
                </c:pt>
                <c:pt idx="20">
                  <c:v>0.34394127358731302</c:v>
                </c:pt>
                <c:pt idx="21">
                  <c:v>0.34665222638863902</c:v>
                </c:pt>
                <c:pt idx="22">
                  <c:v>0.33868204490703802</c:v>
                </c:pt>
                <c:pt idx="23">
                  <c:v>0.338977881396126</c:v>
                </c:pt>
                <c:pt idx="24">
                  <c:v>0.34394127358731302</c:v>
                </c:pt>
                <c:pt idx="25">
                  <c:v>0.34394127358731302</c:v>
                </c:pt>
                <c:pt idx="26">
                  <c:v>0.34394127358731302</c:v>
                </c:pt>
                <c:pt idx="27">
                  <c:v>0.34269499344957399</c:v>
                </c:pt>
                <c:pt idx="28">
                  <c:v>0.34394127358731302</c:v>
                </c:pt>
                <c:pt idx="29">
                  <c:v>0.34260990042271799</c:v>
                </c:pt>
                <c:pt idx="30">
                  <c:v>0.34394127358731302</c:v>
                </c:pt>
                <c:pt idx="31">
                  <c:v>0.34394127358731302</c:v>
                </c:pt>
                <c:pt idx="32">
                  <c:v>0.34665222638863902</c:v>
                </c:pt>
                <c:pt idx="33">
                  <c:v>0.34394127358731302</c:v>
                </c:pt>
                <c:pt idx="34">
                  <c:v>0.34394127358731302</c:v>
                </c:pt>
                <c:pt idx="35">
                  <c:v>0.34394127358731302</c:v>
                </c:pt>
                <c:pt idx="36">
                  <c:v>0.34394127358731302</c:v>
                </c:pt>
                <c:pt idx="37">
                  <c:v>0.34665222638863902</c:v>
                </c:pt>
                <c:pt idx="38">
                  <c:v>0.34394127358731302</c:v>
                </c:pt>
                <c:pt idx="39">
                  <c:v>0.34394127358731302</c:v>
                </c:pt>
                <c:pt idx="40">
                  <c:v>0.34394127358731302</c:v>
                </c:pt>
                <c:pt idx="41">
                  <c:v>0.33952050675213402</c:v>
                </c:pt>
                <c:pt idx="42">
                  <c:v>0.34665222638863902</c:v>
                </c:pt>
                <c:pt idx="43">
                  <c:v>0.33865022432396202</c:v>
                </c:pt>
                <c:pt idx="44">
                  <c:v>0.34394127358731302</c:v>
                </c:pt>
                <c:pt idx="45">
                  <c:v>0.34394127358731302</c:v>
                </c:pt>
                <c:pt idx="46">
                  <c:v>0.34394127358731302</c:v>
                </c:pt>
                <c:pt idx="47">
                  <c:v>0.34260990042271799</c:v>
                </c:pt>
                <c:pt idx="48">
                  <c:v>0.34015448872628901</c:v>
                </c:pt>
                <c:pt idx="49">
                  <c:v>0.34186176644662603</c:v>
                </c:pt>
                <c:pt idx="50">
                  <c:v>0.34665222638863902</c:v>
                </c:pt>
                <c:pt idx="51">
                  <c:v>0.34394127358731302</c:v>
                </c:pt>
                <c:pt idx="52">
                  <c:v>0.34269499344957399</c:v>
                </c:pt>
                <c:pt idx="53">
                  <c:v>0.34394127358731302</c:v>
                </c:pt>
                <c:pt idx="54">
                  <c:v>0.34394127358731302</c:v>
                </c:pt>
                <c:pt idx="55">
                  <c:v>0.34394127358731302</c:v>
                </c:pt>
                <c:pt idx="56">
                  <c:v>0.34394127358731302</c:v>
                </c:pt>
                <c:pt idx="57">
                  <c:v>0.34252630427431102</c:v>
                </c:pt>
                <c:pt idx="58">
                  <c:v>0.34665222638863902</c:v>
                </c:pt>
                <c:pt idx="59">
                  <c:v>0.34260990042271799</c:v>
                </c:pt>
                <c:pt idx="60">
                  <c:v>0.34394127358731302</c:v>
                </c:pt>
                <c:pt idx="61">
                  <c:v>0.34394127358731302</c:v>
                </c:pt>
                <c:pt idx="62">
                  <c:v>0.34394127358731302</c:v>
                </c:pt>
                <c:pt idx="63">
                  <c:v>0.34532085322404399</c:v>
                </c:pt>
                <c:pt idx="64">
                  <c:v>0.34260990042271799</c:v>
                </c:pt>
                <c:pt idx="65">
                  <c:v>0.34394127358731302</c:v>
                </c:pt>
                <c:pt idx="66">
                  <c:v>0.34394127358731302</c:v>
                </c:pt>
                <c:pt idx="67">
                  <c:v>0.33952050675213402</c:v>
                </c:pt>
                <c:pt idx="68">
                  <c:v>0.34394127358731302</c:v>
                </c:pt>
                <c:pt idx="69">
                  <c:v>0.34665222638863902</c:v>
                </c:pt>
                <c:pt idx="70">
                  <c:v>0.34394127358731302</c:v>
                </c:pt>
                <c:pt idx="71">
                  <c:v>0.34665222638863902</c:v>
                </c:pt>
                <c:pt idx="72">
                  <c:v>0.34394127358731302</c:v>
                </c:pt>
                <c:pt idx="73">
                  <c:v>0.33868204490703802</c:v>
                </c:pt>
                <c:pt idx="74">
                  <c:v>0.34394127358731302</c:v>
                </c:pt>
                <c:pt idx="75">
                  <c:v>0.34394127358731302</c:v>
                </c:pt>
                <c:pt idx="76">
                  <c:v>0.34394127358731302</c:v>
                </c:pt>
                <c:pt idx="77">
                  <c:v>0.34665222638863902</c:v>
                </c:pt>
                <c:pt idx="78">
                  <c:v>0.34394127358731302</c:v>
                </c:pt>
                <c:pt idx="79">
                  <c:v>0.34665222638863902</c:v>
                </c:pt>
                <c:pt idx="80">
                  <c:v>0.34394127358731302</c:v>
                </c:pt>
                <c:pt idx="81">
                  <c:v>0.34394127358731302</c:v>
                </c:pt>
                <c:pt idx="82">
                  <c:v>0.34665222638863902</c:v>
                </c:pt>
                <c:pt idx="83">
                  <c:v>0.33952050675213402</c:v>
                </c:pt>
                <c:pt idx="84">
                  <c:v>0.34394127358731302</c:v>
                </c:pt>
                <c:pt idx="85">
                  <c:v>0.34394127358731302</c:v>
                </c:pt>
                <c:pt idx="86">
                  <c:v>0.34665222638863902</c:v>
                </c:pt>
                <c:pt idx="87">
                  <c:v>0.34394127358731302</c:v>
                </c:pt>
                <c:pt idx="88">
                  <c:v>0.34665222638863902</c:v>
                </c:pt>
                <c:pt idx="89">
                  <c:v>0.34394127358731302</c:v>
                </c:pt>
                <c:pt idx="90">
                  <c:v>0.34665222638863902</c:v>
                </c:pt>
                <c:pt idx="91">
                  <c:v>0.34252630427431102</c:v>
                </c:pt>
                <c:pt idx="92">
                  <c:v>0.34394127358731302</c:v>
                </c:pt>
                <c:pt idx="93">
                  <c:v>0.34394127358731302</c:v>
                </c:pt>
                <c:pt idx="94">
                  <c:v>0.34384200281255101</c:v>
                </c:pt>
                <c:pt idx="95">
                  <c:v>0.34260990042271799</c:v>
                </c:pt>
                <c:pt idx="96">
                  <c:v>0.34186176644662603</c:v>
                </c:pt>
                <c:pt idx="97">
                  <c:v>0.34665222638863902</c:v>
                </c:pt>
                <c:pt idx="98">
                  <c:v>0.34665222638863902</c:v>
                </c:pt>
                <c:pt idx="99">
                  <c:v>0.34665222638863902</c:v>
                </c:pt>
                <c:pt idx="100">
                  <c:v>0.34394127358731302</c:v>
                </c:pt>
              </c:numCache>
            </c:numRef>
          </c:xVal>
          <c:yVal>
            <c:numRef>
              <c:f>Experts_14_Feat_15_Can_Eu!$A$47:$CW$47</c:f>
              <c:numCache>
                <c:formatCode>General</c:formatCode>
                <c:ptCount val="101"/>
                <c:pt idx="0">
                  <c:v>-0.47240763072419401</c:v>
                </c:pt>
                <c:pt idx="1">
                  <c:v>-0.53074930471817605</c:v>
                </c:pt>
                <c:pt idx="2">
                  <c:v>-0.52659521648387397</c:v>
                </c:pt>
                <c:pt idx="3">
                  <c:v>-0.52659521648387397</c:v>
                </c:pt>
                <c:pt idx="4">
                  <c:v>-0.52659521648387397</c:v>
                </c:pt>
                <c:pt idx="5">
                  <c:v>-0.52659521648387397</c:v>
                </c:pt>
                <c:pt idx="6">
                  <c:v>-0.52659521648387397</c:v>
                </c:pt>
                <c:pt idx="7">
                  <c:v>-0.52659521648387397</c:v>
                </c:pt>
                <c:pt idx="8">
                  <c:v>-0.52659521648387397</c:v>
                </c:pt>
                <c:pt idx="9">
                  <c:v>-0.52659521648387397</c:v>
                </c:pt>
                <c:pt idx="10">
                  <c:v>-0.53074930471817605</c:v>
                </c:pt>
                <c:pt idx="11">
                  <c:v>-0.53074930471817605</c:v>
                </c:pt>
                <c:pt idx="12">
                  <c:v>-0.53074930471817605</c:v>
                </c:pt>
                <c:pt idx="13">
                  <c:v>-0.52659521648387397</c:v>
                </c:pt>
                <c:pt idx="14">
                  <c:v>-0.52659521648387397</c:v>
                </c:pt>
                <c:pt idx="15">
                  <c:v>-0.52555757069595499</c:v>
                </c:pt>
                <c:pt idx="16">
                  <c:v>-0.51745499330926303</c:v>
                </c:pt>
                <c:pt idx="17">
                  <c:v>-0.52659521648387397</c:v>
                </c:pt>
                <c:pt idx="18">
                  <c:v>-0.52555757069595499</c:v>
                </c:pt>
                <c:pt idx="19">
                  <c:v>-0.52659521648387397</c:v>
                </c:pt>
                <c:pt idx="20">
                  <c:v>-0.52659521648387397</c:v>
                </c:pt>
                <c:pt idx="21">
                  <c:v>-0.53074930471817605</c:v>
                </c:pt>
                <c:pt idx="22">
                  <c:v>-0.51140378904179995</c:v>
                </c:pt>
                <c:pt idx="23">
                  <c:v>-0.51225035068551905</c:v>
                </c:pt>
                <c:pt idx="24">
                  <c:v>-0.52659521648387397</c:v>
                </c:pt>
                <c:pt idx="25">
                  <c:v>-0.52659521648387397</c:v>
                </c:pt>
                <c:pt idx="26">
                  <c:v>-0.52659521648387397</c:v>
                </c:pt>
                <c:pt idx="27">
                  <c:v>-0.52626554145426796</c:v>
                </c:pt>
                <c:pt idx="28">
                  <c:v>-0.52659521648387397</c:v>
                </c:pt>
                <c:pt idx="29">
                  <c:v>-0.52555757069595499</c:v>
                </c:pt>
                <c:pt idx="30">
                  <c:v>-0.52659521648387397</c:v>
                </c:pt>
                <c:pt idx="31">
                  <c:v>-0.52659521648387397</c:v>
                </c:pt>
                <c:pt idx="32">
                  <c:v>-0.53074930471817605</c:v>
                </c:pt>
                <c:pt idx="33">
                  <c:v>-0.52659521648387397</c:v>
                </c:pt>
                <c:pt idx="34">
                  <c:v>-0.52659521648387397</c:v>
                </c:pt>
                <c:pt idx="35">
                  <c:v>-0.52659521648387397</c:v>
                </c:pt>
                <c:pt idx="36">
                  <c:v>-0.52659521648387397</c:v>
                </c:pt>
                <c:pt idx="37">
                  <c:v>-0.53074930471817605</c:v>
                </c:pt>
                <c:pt idx="38">
                  <c:v>-0.52659521648387397</c:v>
                </c:pt>
                <c:pt idx="39">
                  <c:v>-0.52659521648387397</c:v>
                </c:pt>
                <c:pt idx="40">
                  <c:v>-0.52659521648387397</c:v>
                </c:pt>
                <c:pt idx="41">
                  <c:v>-0.51745499330926303</c:v>
                </c:pt>
                <c:pt idx="42">
                  <c:v>-0.53074930471817605</c:v>
                </c:pt>
                <c:pt idx="43">
                  <c:v>-0.50781798350333396</c:v>
                </c:pt>
                <c:pt idx="44">
                  <c:v>-0.52659521648387397</c:v>
                </c:pt>
                <c:pt idx="45">
                  <c:v>-0.52659521648387397</c:v>
                </c:pt>
                <c:pt idx="46">
                  <c:v>-0.52659521648387397</c:v>
                </c:pt>
                <c:pt idx="47">
                  <c:v>-0.52555757069595499</c:v>
                </c:pt>
                <c:pt idx="48">
                  <c:v>-0.52328501600481803</c:v>
                </c:pt>
                <c:pt idx="49">
                  <c:v>-0.52347845436312201</c:v>
                </c:pt>
                <c:pt idx="50">
                  <c:v>-0.53074930471817605</c:v>
                </c:pt>
                <c:pt idx="51">
                  <c:v>-0.52659521648387397</c:v>
                </c:pt>
                <c:pt idx="52">
                  <c:v>-0.52626554145426796</c:v>
                </c:pt>
                <c:pt idx="53">
                  <c:v>-0.52659521648387397</c:v>
                </c:pt>
                <c:pt idx="54">
                  <c:v>-0.52659521648387397</c:v>
                </c:pt>
                <c:pt idx="55">
                  <c:v>-0.52659521648387397</c:v>
                </c:pt>
                <c:pt idx="56">
                  <c:v>-0.52659521648387397</c:v>
                </c:pt>
                <c:pt idx="57">
                  <c:v>-0.52510118555192697</c:v>
                </c:pt>
                <c:pt idx="58">
                  <c:v>-0.53074930471817605</c:v>
                </c:pt>
                <c:pt idx="59">
                  <c:v>-0.52555757069595499</c:v>
                </c:pt>
                <c:pt idx="60">
                  <c:v>-0.52659521648387397</c:v>
                </c:pt>
                <c:pt idx="61">
                  <c:v>-0.52659521648387397</c:v>
                </c:pt>
                <c:pt idx="62">
                  <c:v>-0.52659521648387397</c:v>
                </c:pt>
                <c:pt idx="63">
                  <c:v>-0.52785138741065596</c:v>
                </c:pt>
                <c:pt idx="64">
                  <c:v>-0.52555757069595499</c:v>
                </c:pt>
                <c:pt idx="65">
                  <c:v>-0.52659521648387397</c:v>
                </c:pt>
                <c:pt idx="66">
                  <c:v>-0.52659521648387397</c:v>
                </c:pt>
                <c:pt idx="67">
                  <c:v>-0.51745499330926303</c:v>
                </c:pt>
                <c:pt idx="68">
                  <c:v>-0.52659521648387397</c:v>
                </c:pt>
                <c:pt idx="69">
                  <c:v>-0.53074930471817605</c:v>
                </c:pt>
                <c:pt idx="70">
                  <c:v>-0.52659521648387397</c:v>
                </c:pt>
                <c:pt idx="71">
                  <c:v>-0.53074930471817605</c:v>
                </c:pt>
                <c:pt idx="72">
                  <c:v>-0.52659521648387397</c:v>
                </c:pt>
                <c:pt idx="73">
                  <c:v>-0.51140378904179995</c:v>
                </c:pt>
                <c:pt idx="74">
                  <c:v>-0.52659521648387397</c:v>
                </c:pt>
                <c:pt idx="75">
                  <c:v>-0.52659521648387397</c:v>
                </c:pt>
                <c:pt idx="76">
                  <c:v>-0.52659521648387397</c:v>
                </c:pt>
                <c:pt idx="77">
                  <c:v>-0.53074930471817605</c:v>
                </c:pt>
                <c:pt idx="78">
                  <c:v>-0.52659521648387397</c:v>
                </c:pt>
                <c:pt idx="79">
                  <c:v>-0.53074930471817605</c:v>
                </c:pt>
                <c:pt idx="80">
                  <c:v>-0.52659521648387397</c:v>
                </c:pt>
                <c:pt idx="81">
                  <c:v>-0.52659521648387397</c:v>
                </c:pt>
                <c:pt idx="82">
                  <c:v>-0.53074930471817605</c:v>
                </c:pt>
                <c:pt idx="83">
                  <c:v>-0.51745499330926303</c:v>
                </c:pt>
                <c:pt idx="84">
                  <c:v>-0.52659521648387397</c:v>
                </c:pt>
                <c:pt idx="85">
                  <c:v>-0.52659521648387397</c:v>
                </c:pt>
                <c:pt idx="86">
                  <c:v>-0.53074930471817605</c:v>
                </c:pt>
                <c:pt idx="87">
                  <c:v>-0.52659521648387397</c:v>
                </c:pt>
                <c:pt idx="88">
                  <c:v>-0.53074930471817605</c:v>
                </c:pt>
                <c:pt idx="89">
                  <c:v>-0.52659521648387397</c:v>
                </c:pt>
                <c:pt idx="90">
                  <c:v>-0.53074930471817605</c:v>
                </c:pt>
                <c:pt idx="91">
                  <c:v>-0.52510118555192697</c:v>
                </c:pt>
                <c:pt idx="92">
                  <c:v>-0.52659521648387397</c:v>
                </c:pt>
                <c:pt idx="93">
                  <c:v>-0.52659521648387397</c:v>
                </c:pt>
                <c:pt idx="94">
                  <c:v>-0.52646318059022001</c:v>
                </c:pt>
                <c:pt idx="95">
                  <c:v>-0.52555757069595499</c:v>
                </c:pt>
                <c:pt idx="96">
                  <c:v>-0.52347845436312201</c:v>
                </c:pt>
                <c:pt idx="97">
                  <c:v>-0.53074930471817605</c:v>
                </c:pt>
                <c:pt idx="98">
                  <c:v>-0.53074930471817605</c:v>
                </c:pt>
                <c:pt idx="99">
                  <c:v>-0.53074930471817605</c:v>
                </c:pt>
                <c:pt idx="100">
                  <c:v>-0.52659521648387397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D9-4CB3-BEC1-396B9F5D2C1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Experts_14_Feat_15_Can_Eu!$A$94:$CW$94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0.35045200533519699</c:v>
                </c:pt>
                <c:pt idx="2">
                  <c:v>0.34803274959427799</c:v>
                </c:pt>
                <c:pt idx="3">
                  <c:v>0.35045200533519699</c:v>
                </c:pt>
                <c:pt idx="4">
                  <c:v>0.35045200533519699</c:v>
                </c:pt>
                <c:pt idx="5">
                  <c:v>0.34332260293121603</c:v>
                </c:pt>
                <c:pt idx="6">
                  <c:v>0.34803274959427799</c:v>
                </c:pt>
                <c:pt idx="7">
                  <c:v>0.35045200533519699</c:v>
                </c:pt>
                <c:pt idx="8">
                  <c:v>0.35045200533519699</c:v>
                </c:pt>
                <c:pt idx="9">
                  <c:v>0.34429521560843102</c:v>
                </c:pt>
                <c:pt idx="10">
                  <c:v>0.34429521560843102</c:v>
                </c:pt>
                <c:pt idx="11">
                  <c:v>0.34803274959427799</c:v>
                </c:pt>
                <c:pt idx="12">
                  <c:v>0.35045200533519699</c:v>
                </c:pt>
                <c:pt idx="13">
                  <c:v>0.34803274959427799</c:v>
                </c:pt>
                <c:pt idx="14">
                  <c:v>0.35045200533519699</c:v>
                </c:pt>
                <c:pt idx="15">
                  <c:v>0.35155038266483402</c:v>
                </c:pt>
                <c:pt idx="16">
                  <c:v>0.35045200533519699</c:v>
                </c:pt>
                <c:pt idx="17">
                  <c:v>0.34332260293121603</c:v>
                </c:pt>
                <c:pt idx="18">
                  <c:v>0.35045200533519699</c:v>
                </c:pt>
                <c:pt idx="19">
                  <c:v>0.35045200533519699</c:v>
                </c:pt>
                <c:pt idx="20">
                  <c:v>0.34458466227374202</c:v>
                </c:pt>
                <c:pt idx="21">
                  <c:v>0.35501165578475102</c:v>
                </c:pt>
                <c:pt idx="22">
                  <c:v>0.35146000218260398</c:v>
                </c:pt>
                <c:pt idx="23">
                  <c:v>0.35045200533519699</c:v>
                </c:pt>
                <c:pt idx="24">
                  <c:v>0.35045200533519699</c:v>
                </c:pt>
                <c:pt idx="25">
                  <c:v>0.34332260293121603</c:v>
                </c:pt>
                <c:pt idx="26">
                  <c:v>0.35045200533519699</c:v>
                </c:pt>
                <c:pt idx="27">
                  <c:v>0.34332260293121603</c:v>
                </c:pt>
                <c:pt idx="28">
                  <c:v>0.34645216545421298</c:v>
                </c:pt>
                <c:pt idx="29">
                  <c:v>0.35045200533519699</c:v>
                </c:pt>
                <c:pt idx="30">
                  <c:v>0.35045200533519699</c:v>
                </c:pt>
                <c:pt idx="31">
                  <c:v>0.35045200533519699</c:v>
                </c:pt>
                <c:pt idx="32">
                  <c:v>0.34332260293121603</c:v>
                </c:pt>
                <c:pt idx="33">
                  <c:v>0.34803274959427799</c:v>
                </c:pt>
                <c:pt idx="34">
                  <c:v>0.34642140649766101</c:v>
                </c:pt>
                <c:pt idx="35">
                  <c:v>0.34458466227374202</c:v>
                </c:pt>
                <c:pt idx="36">
                  <c:v>0.35045200533519699</c:v>
                </c:pt>
                <c:pt idx="37">
                  <c:v>0.35045200533519699</c:v>
                </c:pt>
                <c:pt idx="38">
                  <c:v>0.35045200533519699</c:v>
                </c:pt>
                <c:pt idx="39">
                  <c:v>0.35045200533519699</c:v>
                </c:pt>
                <c:pt idx="40">
                  <c:v>0.35045200533519699</c:v>
                </c:pt>
                <c:pt idx="41">
                  <c:v>0.34332260293121603</c:v>
                </c:pt>
                <c:pt idx="42">
                  <c:v>0.35045200533519699</c:v>
                </c:pt>
                <c:pt idx="43">
                  <c:v>0.34519114228318598</c:v>
                </c:pt>
                <c:pt idx="44">
                  <c:v>0.35045200533519699</c:v>
                </c:pt>
                <c:pt idx="45">
                  <c:v>0.35045200533519699</c:v>
                </c:pt>
                <c:pt idx="46">
                  <c:v>0.34645216545421298</c:v>
                </c:pt>
                <c:pt idx="47">
                  <c:v>0.34964760070175099</c:v>
                </c:pt>
                <c:pt idx="48">
                  <c:v>0.34803274959427799</c:v>
                </c:pt>
                <c:pt idx="49">
                  <c:v>0.35501165578475102</c:v>
                </c:pt>
                <c:pt idx="50">
                  <c:v>0.35045200533519699</c:v>
                </c:pt>
                <c:pt idx="51">
                  <c:v>0.35045200533519699</c:v>
                </c:pt>
              </c:numCache>
            </c:numRef>
          </c:xVal>
          <c:yVal>
            <c:numRef>
              <c:f>Experts_14_Feat_15_Can_Eu!$A$95:$CW$95</c:f>
              <c:numCache>
                <c:formatCode>General</c:formatCode>
                <c:ptCount val="101"/>
                <c:pt idx="0">
                  <c:v>-0.47240763072419401</c:v>
                </c:pt>
                <c:pt idx="1">
                  <c:v>-0.52137233207390599</c:v>
                </c:pt>
                <c:pt idx="2">
                  <c:v>-0.51808433137575705</c:v>
                </c:pt>
                <c:pt idx="3">
                  <c:v>-0.52137233207390599</c:v>
                </c:pt>
                <c:pt idx="4">
                  <c:v>-0.52137233207390599</c:v>
                </c:pt>
                <c:pt idx="5">
                  <c:v>-0.50116640340407903</c:v>
                </c:pt>
                <c:pt idx="6">
                  <c:v>-0.51808433137575705</c:v>
                </c:pt>
                <c:pt idx="7">
                  <c:v>-0.52137233207390599</c:v>
                </c:pt>
                <c:pt idx="8">
                  <c:v>-0.52137233207390599</c:v>
                </c:pt>
                <c:pt idx="9">
                  <c:v>-0.50553597332098299</c:v>
                </c:pt>
                <c:pt idx="10">
                  <c:v>-0.50553597332098299</c:v>
                </c:pt>
                <c:pt idx="11">
                  <c:v>-0.51808433137575705</c:v>
                </c:pt>
                <c:pt idx="12">
                  <c:v>-0.52137233207390599</c:v>
                </c:pt>
                <c:pt idx="13">
                  <c:v>-0.51808433137575705</c:v>
                </c:pt>
                <c:pt idx="14">
                  <c:v>-0.52137233207390599</c:v>
                </c:pt>
                <c:pt idx="15">
                  <c:v>-0.52232350943530303</c:v>
                </c:pt>
                <c:pt idx="16">
                  <c:v>-0.52137233207390599</c:v>
                </c:pt>
                <c:pt idx="17">
                  <c:v>-0.50116640340407903</c:v>
                </c:pt>
                <c:pt idx="18">
                  <c:v>-0.52137233207390599</c:v>
                </c:pt>
                <c:pt idx="19">
                  <c:v>-0.52137233207390599</c:v>
                </c:pt>
                <c:pt idx="20">
                  <c:v>-0.50672114171469795</c:v>
                </c:pt>
                <c:pt idx="21">
                  <c:v>-0.52357762101302396</c:v>
                </c:pt>
                <c:pt idx="22">
                  <c:v>-0.52164378361088304</c:v>
                </c:pt>
                <c:pt idx="23">
                  <c:v>-0.52137233207390599</c:v>
                </c:pt>
                <c:pt idx="24">
                  <c:v>-0.52137233207390599</c:v>
                </c:pt>
                <c:pt idx="25">
                  <c:v>-0.50116640340407903</c:v>
                </c:pt>
                <c:pt idx="26">
                  <c:v>-0.52137233207390599</c:v>
                </c:pt>
                <c:pt idx="27">
                  <c:v>-0.50116640340407903</c:v>
                </c:pt>
                <c:pt idx="28">
                  <c:v>-0.51751941467914897</c:v>
                </c:pt>
                <c:pt idx="29">
                  <c:v>-0.52137233207390599</c:v>
                </c:pt>
                <c:pt idx="30">
                  <c:v>-0.52137233207390599</c:v>
                </c:pt>
                <c:pt idx="31">
                  <c:v>-0.52137233207390599</c:v>
                </c:pt>
                <c:pt idx="32">
                  <c:v>-0.50116640340407903</c:v>
                </c:pt>
                <c:pt idx="33">
                  <c:v>-0.51808433137575705</c:v>
                </c:pt>
                <c:pt idx="34">
                  <c:v>-0.510368545417207</c:v>
                </c:pt>
                <c:pt idx="35">
                  <c:v>-0.50672114171469795</c:v>
                </c:pt>
                <c:pt idx="36">
                  <c:v>-0.52137233207390599</c:v>
                </c:pt>
                <c:pt idx="37">
                  <c:v>-0.52137233207390599</c:v>
                </c:pt>
                <c:pt idx="38">
                  <c:v>-0.52137233207390599</c:v>
                </c:pt>
                <c:pt idx="39">
                  <c:v>-0.52137233207390599</c:v>
                </c:pt>
                <c:pt idx="40">
                  <c:v>-0.52137233207390599</c:v>
                </c:pt>
                <c:pt idx="41">
                  <c:v>-0.50116640340407903</c:v>
                </c:pt>
                <c:pt idx="42">
                  <c:v>-0.52137233207390599</c:v>
                </c:pt>
                <c:pt idx="43">
                  <c:v>-0.50674509319271299</c:v>
                </c:pt>
                <c:pt idx="44">
                  <c:v>-0.52137233207390599</c:v>
                </c:pt>
                <c:pt idx="45">
                  <c:v>-0.52137233207390599</c:v>
                </c:pt>
                <c:pt idx="46">
                  <c:v>-0.51751941467914897</c:v>
                </c:pt>
                <c:pt idx="47">
                  <c:v>-0.52026131764932204</c:v>
                </c:pt>
                <c:pt idx="48">
                  <c:v>-0.51808433137575705</c:v>
                </c:pt>
                <c:pt idx="49">
                  <c:v>-0.52357762101302396</c:v>
                </c:pt>
                <c:pt idx="50">
                  <c:v>-0.52137233207390599</c:v>
                </c:pt>
                <c:pt idx="51">
                  <c:v>-0.52137233207390599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D9-4CB3-BEC1-396B9F5D2C1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Experts_14_Feat_15_Can_Eu!$A$142:$CW$142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0.34126229017422299</c:v>
                </c:pt>
                <c:pt idx="2">
                  <c:v>0.34240623828692401</c:v>
                </c:pt>
                <c:pt idx="3">
                  <c:v>0.34342353731618602</c:v>
                </c:pt>
                <c:pt idx="4">
                  <c:v>0.34240623828692401</c:v>
                </c:pt>
                <c:pt idx="5">
                  <c:v>0.34342353731618602</c:v>
                </c:pt>
                <c:pt idx="6">
                  <c:v>0.34000644434208099</c:v>
                </c:pt>
                <c:pt idx="7">
                  <c:v>0.34342353731618602</c:v>
                </c:pt>
                <c:pt idx="8">
                  <c:v>0.34240623828692401</c:v>
                </c:pt>
                <c:pt idx="9">
                  <c:v>0.34126229017422299</c:v>
                </c:pt>
                <c:pt idx="10">
                  <c:v>0.34240623828692401</c:v>
                </c:pt>
                <c:pt idx="11">
                  <c:v>0.34342353731618602</c:v>
                </c:pt>
                <c:pt idx="12">
                  <c:v>0.34126229017422299</c:v>
                </c:pt>
                <c:pt idx="13">
                  <c:v>0.34115039245478301</c:v>
                </c:pt>
                <c:pt idx="14">
                  <c:v>0.34240623828692401</c:v>
                </c:pt>
                <c:pt idx="15">
                  <c:v>0.34240623828692401</c:v>
                </c:pt>
                <c:pt idx="16">
                  <c:v>0.34216769148404502</c:v>
                </c:pt>
                <c:pt idx="17">
                  <c:v>0.34240623828692401</c:v>
                </c:pt>
                <c:pt idx="18">
                  <c:v>0.34115039245478301</c:v>
                </c:pt>
                <c:pt idx="19">
                  <c:v>0.34115039245478301</c:v>
                </c:pt>
                <c:pt idx="20">
                  <c:v>0.34126229017422299</c:v>
                </c:pt>
                <c:pt idx="21">
                  <c:v>0.34240623828692401</c:v>
                </c:pt>
                <c:pt idx="22">
                  <c:v>0.34240623828692401</c:v>
                </c:pt>
                <c:pt idx="23">
                  <c:v>0.34240623828692401</c:v>
                </c:pt>
                <c:pt idx="24">
                  <c:v>0.34240623828692401</c:v>
                </c:pt>
                <c:pt idx="25">
                  <c:v>0.34216769148404502</c:v>
                </c:pt>
                <c:pt idx="26">
                  <c:v>0.34240623828692401</c:v>
                </c:pt>
                <c:pt idx="27">
                  <c:v>0.34240623828692401</c:v>
                </c:pt>
                <c:pt idx="28">
                  <c:v>0.34342353731618602</c:v>
                </c:pt>
                <c:pt idx="29">
                  <c:v>0.34342353731618602</c:v>
                </c:pt>
                <c:pt idx="30">
                  <c:v>0.34126229017422299</c:v>
                </c:pt>
                <c:pt idx="31">
                  <c:v>0.34240623828692401</c:v>
                </c:pt>
                <c:pt idx="32">
                  <c:v>0.34240623828692401</c:v>
                </c:pt>
                <c:pt idx="33">
                  <c:v>0.34240623828692401</c:v>
                </c:pt>
                <c:pt idx="34">
                  <c:v>0.34240623828692401</c:v>
                </c:pt>
                <c:pt idx="35">
                  <c:v>0.34240623828692401</c:v>
                </c:pt>
                <c:pt idx="36">
                  <c:v>0.34126229017422299</c:v>
                </c:pt>
                <c:pt idx="37">
                  <c:v>0.34240623828692401</c:v>
                </c:pt>
                <c:pt idx="38">
                  <c:v>0.34240623828692401</c:v>
                </c:pt>
                <c:pt idx="39">
                  <c:v>0.34126229017422299</c:v>
                </c:pt>
                <c:pt idx="40">
                  <c:v>0.34342353731618602</c:v>
                </c:pt>
                <c:pt idx="41">
                  <c:v>0.34240623828692401</c:v>
                </c:pt>
                <c:pt idx="42">
                  <c:v>0.34000644434208099</c:v>
                </c:pt>
                <c:pt idx="43">
                  <c:v>0.34115039245478301</c:v>
                </c:pt>
                <c:pt idx="44">
                  <c:v>0.34240623828692401</c:v>
                </c:pt>
                <c:pt idx="45">
                  <c:v>0.34342353731618602</c:v>
                </c:pt>
                <c:pt idx="46">
                  <c:v>0.34240623828692401</c:v>
                </c:pt>
                <c:pt idx="47">
                  <c:v>0.34240623828692401</c:v>
                </c:pt>
                <c:pt idx="48">
                  <c:v>0.34240623828692401</c:v>
                </c:pt>
                <c:pt idx="49">
                  <c:v>0.34342353731618602</c:v>
                </c:pt>
                <c:pt idx="50">
                  <c:v>0.34000644434208099</c:v>
                </c:pt>
                <c:pt idx="51">
                  <c:v>0.34240623828692401</c:v>
                </c:pt>
                <c:pt idx="52">
                  <c:v>0.34240623828692401</c:v>
                </c:pt>
                <c:pt idx="53">
                  <c:v>0.34126229017422299</c:v>
                </c:pt>
                <c:pt idx="54">
                  <c:v>0.34240623828692401</c:v>
                </c:pt>
                <c:pt idx="55">
                  <c:v>0.34342353731618602</c:v>
                </c:pt>
                <c:pt idx="56">
                  <c:v>0.34240623828692401</c:v>
                </c:pt>
                <c:pt idx="57">
                  <c:v>0.34342353731618602</c:v>
                </c:pt>
                <c:pt idx="58">
                  <c:v>0.34240623828692401</c:v>
                </c:pt>
                <c:pt idx="59">
                  <c:v>0.34240623828692401</c:v>
                </c:pt>
                <c:pt idx="60">
                  <c:v>0.34342353731618602</c:v>
                </c:pt>
                <c:pt idx="61">
                  <c:v>0.34240623828692401</c:v>
                </c:pt>
                <c:pt idx="62">
                  <c:v>0.34126229017422299</c:v>
                </c:pt>
                <c:pt idx="63">
                  <c:v>0.34240623828692401</c:v>
                </c:pt>
                <c:pt idx="64">
                  <c:v>0.34240623828692401</c:v>
                </c:pt>
                <c:pt idx="65">
                  <c:v>0.34240623828692401</c:v>
                </c:pt>
                <c:pt idx="66">
                  <c:v>0.34342353731618602</c:v>
                </c:pt>
                <c:pt idx="67">
                  <c:v>0.34240623828692401</c:v>
                </c:pt>
                <c:pt idx="68">
                  <c:v>0.34240623828692401</c:v>
                </c:pt>
                <c:pt idx="69">
                  <c:v>0.34653510499511597</c:v>
                </c:pt>
                <c:pt idx="70">
                  <c:v>0.34240623828692401</c:v>
                </c:pt>
                <c:pt idx="71">
                  <c:v>0.34240623828692401</c:v>
                </c:pt>
                <c:pt idx="72">
                  <c:v>0.34240623828692401</c:v>
                </c:pt>
                <c:pt idx="73">
                  <c:v>0.34126229017422299</c:v>
                </c:pt>
                <c:pt idx="74">
                  <c:v>0.34240623828692401</c:v>
                </c:pt>
                <c:pt idx="75">
                  <c:v>0.34240623828692401</c:v>
                </c:pt>
                <c:pt idx="76">
                  <c:v>0.34216769148404502</c:v>
                </c:pt>
                <c:pt idx="77">
                  <c:v>0.34240623828692401</c:v>
                </c:pt>
                <c:pt idx="78">
                  <c:v>0.34126229017422299</c:v>
                </c:pt>
                <c:pt idx="79">
                  <c:v>0.34240623828692401</c:v>
                </c:pt>
                <c:pt idx="80">
                  <c:v>0.34126229017422299</c:v>
                </c:pt>
                <c:pt idx="81">
                  <c:v>0.34240623828692401</c:v>
                </c:pt>
                <c:pt idx="82">
                  <c:v>0.34240623828692401</c:v>
                </c:pt>
                <c:pt idx="83">
                  <c:v>0.34115039245478301</c:v>
                </c:pt>
                <c:pt idx="84">
                  <c:v>0.34115039245478301</c:v>
                </c:pt>
                <c:pt idx="85">
                  <c:v>0.34115039245478301</c:v>
                </c:pt>
                <c:pt idx="86">
                  <c:v>0.34115039245478301</c:v>
                </c:pt>
                <c:pt idx="87">
                  <c:v>0.34240623828692401</c:v>
                </c:pt>
                <c:pt idx="88">
                  <c:v>0.34240623828692401</c:v>
                </c:pt>
                <c:pt idx="89">
                  <c:v>0.34342353731618602</c:v>
                </c:pt>
                <c:pt idx="90">
                  <c:v>0.34000644434208099</c:v>
                </c:pt>
                <c:pt idx="91">
                  <c:v>0.34240623828692401</c:v>
                </c:pt>
                <c:pt idx="92">
                  <c:v>0.34342353731618602</c:v>
                </c:pt>
                <c:pt idx="93">
                  <c:v>0.34240623828692401</c:v>
                </c:pt>
                <c:pt idx="94">
                  <c:v>0.34240623828692401</c:v>
                </c:pt>
                <c:pt idx="95">
                  <c:v>0.34342353731618602</c:v>
                </c:pt>
                <c:pt idx="96">
                  <c:v>0.34126229017422299</c:v>
                </c:pt>
                <c:pt idx="97">
                  <c:v>0.34115039245478301</c:v>
                </c:pt>
                <c:pt idx="98">
                  <c:v>0.34126229017422299</c:v>
                </c:pt>
                <c:pt idx="99">
                  <c:v>0.34126229017422299</c:v>
                </c:pt>
                <c:pt idx="100">
                  <c:v>0.34126229017422299</c:v>
                </c:pt>
              </c:numCache>
            </c:numRef>
          </c:xVal>
          <c:yVal>
            <c:numRef>
              <c:f>Experts_14_Feat_15_Can_Eu!$A$143:$CW$143</c:f>
              <c:numCache>
                <c:formatCode>General</c:formatCode>
                <c:ptCount val="101"/>
                <c:pt idx="0">
                  <c:v>-0.47240763072419401</c:v>
                </c:pt>
                <c:pt idx="1">
                  <c:v>-0.52200951228189296</c:v>
                </c:pt>
                <c:pt idx="2">
                  <c:v>-0.52383635947426699</c:v>
                </c:pt>
                <c:pt idx="3">
                  <c:v>-0.52712867579202405</c:v>
                </c:pt>
                <c:pt idx="4">
                  <c:v>-0.52383635947426699</c:v>
                </c:pt>
                <c:pt idx="5">
                  <c:v>-0.52712867579202405</c:v>
                </c:pt>
                <c:pt idx="6">
                  <c:v>-0.51836019662965904</c:v>
                </c:pt>
                <c:pt idx="7">
                  <c:v>-0.52712867579202405</c:v>
                </c:pt>
                <c:pt idx="8">
                  <c:v>-0.52383635947426699</c:v>
                </c:pt>
                <c:pt idx="9">
                  <c:v>-0.52200951228189296</c:v>
                </c:pt>
                <c:pt idx="10">
                  <c:v>-0.52383635947426699</c:v>
                </c:pt>
                <c:pt idx="11">
                  <c:v>-0.52712867579202405</c:v>
                </c:pt>
                <c:pt idx="12">
                  <c:v>-0.52200951228189296</c:v>
                </c:pt>
                <c:pt idx="13">
                  <c:v>-0.51923121979866704</c:v>
                </c:pt>
                <c:pt idx="14">
                  <c:v>-0.52383635947426699</c:v>
                </c:pt>
                <c:pt idx="15">
                  <c:v>-0.52383635947426699</c:v>
                </c:pt>
                <c:pt idx="16">
                  <c:v>-0.52338860266593501</c:v>
                </c:pt>
                <c:pt idx="17">
                  <c:v>-0.52383635947426699</c:v>
                </c:pt>
                <c:pt idx="18">
                  <c:v>-0.51923121979866704</c:v>
                </c:pt>
                <c:pt idx="19">
                  <c:v>-0.51923121979866704</c:v>
                </c:pt>
                <c:pt idx="20">
                  <c:v>-0.52200951228189296</c:v>
                </c:pt>
                <c:pt idx="21">
                  <c:v>-0.52383635947426699</c:v>
                </c:pt>
                <c:pt idx="22">
                  <c:v>-0.52383635947426699</c:v>
                </c:pt>
                <c:pt idx="23">
                  <c:v>-0.52383635947426699</c:v>
                </c:pt>
                <c:pt idx="24">
                  <c:v>-0.52383635947426699</c:v>
                </c:pt>
                <c:pt idx="25">
                  <c:v>-0.52338860266593501</c:v>
                </c:pt>
                <c:pt idx="26">
                  <c:v>-0.52383635947426699</c:v>
                </c:pt>
                <c:pt idx="27">
                  <c:v>-0.52383635947426699</c:v>
                </c:pt>
                <c:pt idx="28">
                  <c:v>-0.52712867579202405</c:v>
                </c:pt>
                <c:pt idx="29">
                  <c:v>-0.52712867579202405</c:v>
                </c:pt>
                <c:pt idx="30">
                  <c:v>-0.52200951228189296</c:v>
                </c:pt>
                <c:pt idx="31">
                  <c:v>-0.52383635947426699</c:v>
                </c:pt>
                <c:pt idx="32">
                  <c:v>-0.52383635947426699</c:v>
                </c:pt>
                <c:pt idx="33">
                  <c:v>-0.52383635947426699</c:v>
                </c:pt>
                <c:pt idx="34">
                  <c:v>-0.52383635947426699</c:v>
                </c:pt>
                <c:pt idx="35">
                  <c:v>-0.52383635947426699</c:v>
                </c:pt>
                <c:pt idx="36">
                  <c:v>-0.52200951228189296</c:v>
                </c:pt>
                <c:pt idx="37">
                  <c:v>-0.52383635947426699</c:v>
                </c:pt>
                <c:pt idx="38">
                  <c:v>-0.52383635947426699</c:v>
                </c:pt>
                <c:pt idx="39">
                  <c:v>-0.52200951228189296</c:v>
                </c:pt>
                <c:pt idx="40">
                  <c:v>-0.52712867579202405</c:v>
                </c:pt>
                <c:pt idx="41">
                  <c:v>-0.52383635947426699</c:v>
                </c:pt>
                <c:pt idx="42">
                  <c:v>-0.51836019662965904</c:v>
                </c:pt>
                <c:pt idx="43">
                  <c:v>-0.51923121979866704</c:v>
                </c:pt>
                <c:pt idx="44">
                  <c:v>-0.52383635947426699</c:v>
                </c:pt>
                <c:pt idx="45">
                  <c:v>-0.52712867579202405</c:v>
                </c:pt>
                <c:pt idx="46">
                  <c:v>-0.52383635947426699</c:v>
                </c:pt>
                <c:pt idx="47">
                  <c:v>-0.52383635947426699</c:v>
                </c:pt>
                <c:pt idx="48">
                  <c:v>-0.52383635947426699</c:v>
                </c:pt>
                <c:pt idx="49">
                  <c:v>-0.52712867579202405</c:v>
                </c:pt>
                <c:pt idx="50">
                  <c:v>-0.51836019662965904</c:v>
                </c:pt>
                <c:pt idx="51">
                  <c:v>-0.52383635947426699</c:v>
                </c:pt>
                <c:pt idx="52">
                  <c:v>-0.52383635947426699</c:v>
                </c:pt>
                <c:pt idx="53">
                  <c:v>-0.52200951228189296</c:v>
                </c:pt>
                <c:pt idx="54">
                  <c:v>-0.52383635947426699</c:v>
                </c:pt>
                <c:pt idx="55">
                  <c:v>-0.52712867579202405</c:v>
                </c:pt>
                <c:pt idx="56">
                  <c:v>-0.52383635947426699</c:v>
                </c:pt>
                <c:pt idx="57">
                  <c:v>-0.52712867579202405</c:v>
                </c:pt>
                <c:pt idx="58">
                  <c:v>-0.52383635947426699</c:v>
                </c:pt>
                <c:pt idx="59">
                  <c:v>-0.52383635947426699</c:v>
                </c:pt>
                <c:pt idx="60">
                  <c:v>-0.52712867579202405</c:v>
                </c:pt>
                <c:pt idx="61">
                  <c:v>-0.52383635947426699</c:v>
                </c:pt>
                <c:pt idx="62">
                  <c:v>-0.52200951228189296</c:v>
                </c:pt>
                <c:pt idx="63">
                  <c:v>-0.52383635947426699</c:v>
                </c:pt>
                <c:pt idx="64">
                  <c:v>-0.52383635947426699</c:v>
                </c:pt>
                <c:pt idx="65">
                  <c:v>-0.52383635947426699</c:v>
                </c:pt>
                <c:pt idx="66">
                  <c:v>-0.52712867579202405</c:v>
                </c:pt>
                <c:pt idx="67">
                  <c:v>-0.52383635947426699</c:v>
                </c:pt>
                <c:pt idx="68">
                  <c:v>-0.52383635947426699</c:v>
                </c:pt>
                <c:pt idx="69">
                  <c:v>-0.52716114568444705</c:v>
                </c:pt>
                <c:pt idx="70">
                  <c:v>-0.52383635947426699</c:v>
                </c:pt>
                <c:pt idx="71">
                  <c:v>-0.52383635947426699</c:v>
                </c:pt>
                <c:pt idx="72">
                  <c:v>-0.52383635947426699</c:v>
                </c:pt>
                <c:pt idx="73">
                  <c:v>-0.52200951228189296</c:v>
                </c:pt>
                <c:pt idx="74">
                  <c:v>-0.52383635947426699</c:v>
                </c:pt>
                <c:pt idx="75">
                  <c:v>-0.52383635947426699</c:v>
                </c:pt>
                <c:pt idx="76">
                  <c:v>-0.52338860266593501</c:v>
                </c:pt>
                <c:pt idx="77">
                  <c:v>-0.52383635947426699</c:v>
                </c:pt>
                <c:pt idx="78">
                  <c:v>-0.52200951228189296</c:v>
                </c:pt>
                <c:pt idx="79">
                  <c:v>-0.52383635947426699</c:v>
                </c:pt>
                <c:pt idx="80">
                  <c:v>-0.52200951228189296</c:v>
                </c:pt>
                <c:pt idx="81">
                  <c:v>-0.52383635947426699</c:v>
                </c:pt>
                <c:pt idx="82">
                  <c:v>-0.52383635947426699</c:v>
                </c:pt>
                <c:pt idx="83">
                  <c:v>-0.51923121979866704</c:v>
                </c:pt>
                <c:pt idx="84">
                  <c:v>-0.51923121979866704</c:v>
                </c:pt>
                <c:pt idx="85">
                  <c:v>-0.51923121979866704</c:v>
                </c:pt>
                <c:pt idx="86">
                  <c:v>-0.51923121979866704</c:v>
                </c:pt>
                <c:pt idx="87">
                  <c:v>-0.52383635947426699</c:v>
                </c:pt>
                <c:pt idx="88">
                  <c:v>-0.52383635947426699</c:v>
                </c:pt>
                <c:pt idx="89">
                  <c:v>-0.52712867579202405</c:v>
                </c:pt>
                <c:pt idx="90">
                  <c:v>-0.51836019662965904</c:v>
                </c:pt>
                <c:pt idx="91">
                  <c:v>-0.52383635947426699</c:v>
                </c:pt>
                <c:pt idx="92">
                  <c:v>-0.52712867579202405</c:v>
                </c:pt>
                <c:pt idx="93">
                  <c:v>-0.52383635947426699</c:v>
                </c:pt>
                <c:pt idx="94">
                  <c:v>-0.52383635947426699</c:v>
                </c:pt>
                <c:pt idx="95">
                  <c:v>-0.52712867579202405</c:v>
                </c:pt>
                <c:pt idx="96">
                  <c:v>-0.52200951228189296</c:v>
                </c:pt>
                <c:pt idx="97">
                  <c:v>-0.51923121979866704</c:v>
                </c:pt>
                <c:pt idx="98">
                  <c:v>-0.52200951228189296</c:v>
                </c:pt>
                <c:pt idx="99">
                  <c:v>-0.52200951228189296</c:v>
                </c:pt>
                <c:pt idx="100">
                  <c:v>-0.52200951228189296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D9-4CB3-BEC1-396B9F5D2C1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Experts_14_Feat_15_Can_Eu!$A$190:$CW$190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0.36038548425006101</c:v>
                </c:pt>
                <c:pt idx="2">
                  <c:v>0.36038548425006101</c:v>
                </c:pt>
                <c:pt idx="3">
                  <c:v>0.36038548425006101</c:v>
                </c:pt>
                <c:pt idx="4">
                  <c:v>0.36038548425006101</c:v>
                </c:pt>
                <c:pt idx="5">
                  <c:v>0.36038548425006101</c:v>
                </c:pt>
                <c:pt idx="6">
                  <c:v>0.36038548425006101</c:v>
                </c:pt>
                <c:pt idx="7">
                  <c:v>0.36038548425006101</c:v>
                </c:pt>
                <c:pt idx="8">
                  <c:v>0.36038548425006101</c:v>
                </c:pt>
                <c:pt idx="9">
                  <c:v>0.36038548425006101</c:v>
                </c:pt>
                <c:pt idx="10">
                  <c:v>0.36038548425006101</c:v>
                </c:pt>
                <c:pt idx="11">
                  <c:v>0.36038548425006101</c:v>
                </c:pt>
                <c:pt idx="12">
                  <c:v>0.36038548425006101</c:v>
                </c:pt>
                <c:pt idx="13">
                  <c:v>0.36038548425006101</c:v>
                </c:pt>
                <c:pt idx="14">
                  <c:v>0.36038548425006101</c:v>
                </c:pt>
                <c:pt idx="15">
                  <c:v>0.36038548425006101</c:v>
                </c:pt>
                <c:pt idx="16">
                  <c:v>0.36038548425006101</c:v>
                </c:pt>
                <c:pt idx="17">
                  <c:v>0.36038548425006101</c:v>
                </c:pt>
                <c:pt idx="18">
                  <c:v>0.36038548425006101</c:v>
                </c:pt>
                <c:pt idx="19">
                  <c:v>0.36038548425006101</c:v>
                </c:pt>
                <c:pt idx="20">
                  <c:v>0.36038548425006101</c:v>
                </c:pt>
                <c:pt idx="21">
                  <c:v>0.36038548425006101</c:v>
                </c:pt>
                <c:pt idx="22">
                  <c:v>0.36038548425006101</c:v>
                </c:pt>
                <c:pt idx="23">
                  <c:v>0.35788695797870901</c:v>
                </c:pt>
                <c:pt idx="24">
                  <c:v>0.36038548425006101</c:v>
                </c:pt>
                <c:pt idx="25">
                  <c:v>0.36038548425006101</c:v>
                </c:pt>
                <c:pt idx="26">
                  <c:v>0.36038548425006101</c:v>
                </c:pt>
                <c:pt idx="27">
                  <c:v>0.36038548425006101</c:v>
                </c:pt>
                <c:pt idx="28">
                  <c:v>0.36038548425006101</c:v>
                </c:pt>
                <c:pt idx="29">
                  <c:v>0.36038548425006101</c:v>
                </c:pt>
                <c:pt idx="30">
                  <c:v>0.36038548425006101</c:v>
                </c:pt>
                <c:pt idx="31">
                  <c:v>0.36038548425006101</c:v>
                </c:pt>
                <c:pt idx="32">
                  <c:v>0.36038548425006101</c:v>
                </c:pt>
                <c:pt idx="33">
                  <c:v>0.36038548425006101</c:v>
                </c:pt>
                <c:pt idx="34">
                  <c:v>0.36038548425006101</c:v>
                </c:pt>
                <c:pt idx="35">
                  <c:v>0.36038548425006101</c:v>
                </c:pt>
                <c:pt idx="36">
                  <c:v>0.36038548425006101</c:v>
                </c:pt>
                <c:pt idx="37">
                  <c:v>0.36038548425006101</c:v>
                </c:pt>
                <c:pt idx="38">
                  <c:v>0.36038548425006101</c:v>
                </c:pt>
                <c:pt idx="39">
                  <c:v>0.36038548425006101</c:v>
                </c:pt>
                <c:pt idx="40">
                  <c:v>0.36038548425006101</c:v>
                </c:pt>
                <c:pt idx="41">
                  <c:v>0.36038548425006101</c:v>
                </c:pt>
                <c:pt idx="42">
                  <c:v>0.36038548425006101</c:v>
                </c:pt>
                <c:pt idx="43">
                  <c:v>0.36038548425006101</c:v>
                </c:pt>
                <c:pt idx="44">
                  <c:v>0.36038548425006101</c:v>
                </c:pt>
                <c:pt idx="45">
                  <c:v>0.36038548425006101</c:v>
                </c:pt>
                <c:pt idx="46">
                  <c:v>0.36038548425006101</c:v>
                </c:pt>
                <c:pt idx="47">
                  <c:v>0.36038548425006101</c:v>
                </c:pt>
                <c:pt idx="48">
                  <c:v>0.36038548425006101</c:v>
                </c:pt>
                <c:pt idx="49">
                  <c:v>0.36038548425006101</c:v>
                </c:pt>
                <c:pt idx="50">
                  <c:v>0.36038548425006101</c:v>
                </c:pt>
                <c:pt idx="51">
                  <c:v>0.36038548425006101</c:v>
                </c:pt>
                <c:pt idx="52">
                  <c:v>0.36038548425006101</c:v>
                </c:pt>
                <c:pt idx="53">
                  <c:v>0.36038548425006101</c:v>
                </c:pt>
                <c:pt idx="54">
                  <c:v>0.36038548425006101</c:v>
                </c:pt>
                <c:pt idx="55">
                  <c:v>0.35684599073154799</c:v>
                </c:pt>
                <c:pt idx="56">
                  <c:v>0.36038548425006101</c:v>
                </c:pt>
                <c:pt idx="57">
                  <c:v>0.36038548425006101</c:v>
                </c:pt>
                <c:pt idx="58">
                  <c:v>0.36038548425006101</c:v>
                </c:pt>
                <c:pt idx="59">
                  <c:v>0.36038548425006101</c:v>
                </c:pt>
                <c:pt idx="60">
                  <c:v>0.36038548425006101</c:v>
                </c:pt>
                <c:pt idx="61">
                  <c:v>0.36038548425006101</c:v>
                </c:pt>
                <c:pt idx="62">
                  <c:v>0.36038548425006101</c:v>
                </c:pt>
                <c:pt idx="63">
                  <c:v>0.36038548425006101</c:v>
                </c:pt>
                <c:pt idx="64">
                  <c:v>0.36038548425006101</c:v>
                </c:pt>
                <c:pt idx="65">
                  <c:v>0.36038548425006101</c:v>
                </c:pt>
                <c:pt idx="66">
                  <c:v>0.36038548425006101</c:v>
                </c:pt>
                <c:pt idx="67">
                  <c:v>0.36038548425006101</c:v>
                </c:pt>
                <c:pt idx="68">
                  <c:v>0.36038548425006101</c:v>
                </c:pt>
                <c:pt idx="69">
                  <c:v>0.36038548425006101</c:v>
                </c:pt>
                <c:pt idx="70">
                  <c:v>0.36038548425006101</c:v>
                </c:pt>
                <c:pt idx="71">
                  <c:v>0.36038548425006101</c:v>
                </c:pt>
                <c:pt idx="72">
                  <c:v>0.36038548425006101</c:v>
                </c:pt>
                <c:pt idx="73">
                  <c:v>0.36038548425006101</c:v>
                </c:pt>
                <c:pt idx="74">
                  <c:v>0.36038548425006101</c:v>
                </c:pt>
                <c:pt idx="75">
                  <c:v>0.36038548425006101</c:v>
                </c:pt>
                <c:pt idx="76">
                  <c:v>0.36038548425006101</c:v>
                </c:pt>
                <c:pt idx="77">
                  <c:v>0.36038548425006101</c:v>
                </c:pt>
                <c:pt idx="78">
                  <c:v>0.36038548425006101</c:v>
                </c:pt>
                <c:pt idx="79">
                  <c:v>0.36038548425006101</c:v>
                </c:pt>
                <c:pt idx="80">
                  <c:v>0.36038548425006101</c:v>
                </c:pt>
                <c:pt idx="81">
                  <c:v>0.36038548425006101</c:v>
                </c:pt>
                <c:pt idx="82">
                  <c:v>0.36038548425006101</c:v>
                </c:pt>
                <c:pt idx="83">
                  <c:v>0.36038548425006101</c:v>
                </c:pt>
                <c:pt idx="84">
                  <c:v>0.36038548425006101</c:v>
                </c:pt>
                <c:pt idx="85">
                  <c:v>0.36038548425006101</c:v>
                </c:pt>
                <c:pt idx="86">
                  <c:v>0.36038548425006101</c:v>
                </c:pt>
                <c:pt idx="87">
                  <c:v>0.36038548425006101</c:v>
                </c:pt>
                <c:pt idx="88">
                  <c:v>0.36038548425006101</c:v>
                </c:pt>
                <c:pt idx="89">
                  <c:v>0.36038548425006101</c:v>
                </c:pt>
                <c:pt idx="90">
                  <c:v>0.36038548425006101</c:v>
                </c:pt>
                <c:pt idx="91">
                  <c:v>0.36038548425006101</c:v>
                </c:pt>
                <c:pt idx="92">
                  <c:v>0.36038548425006101</c:v>
                </c:pt>
                <c:pt idx="93">
                  <c:v>0.36038548425006101</c:v>
                </c:pt>
                <c:pt idx="94">
                  <c:v>0.36038548425006101</c:v>
                </c:pt>
                <c:pt idx="95">
                  <c:v>0.36038548425006101</c:v>
                </c:pt>
                <c:pt idx="96">
                  <c:v>0.36038548425006101</c:v>
                </c:pt>
                <c:pt idx="97">
                  <c:v>0.36038548425006101</c:v>
                </c:pt>
                <c:pt idx="98">
                  <c:v>0.36038548425006101</c:v>
                </c:pt>
                <c:pt idx="99">
                  <c:v>0.36038548425006101</c:v>
                </c:pt>
                <c:pt idx="100">
                  <c:v>0.36038548425006101</c:v>
                </c:pt>
              </c:numCache>
            </c:numRef>
          </c:xVal>
          <c:yVal>
            <c:numRef>
              <c:f>Experts_14_Feat_15_Can_Eu!$A$191:$CW$191</c:f>
              <c:numCache>
                <c:formatCode>General</c:formatCode>
                <c:ptCount val="101"/>
                <c:pt idx="0">
                  <c:v>-0.47240763072419401</c:v>
                </c:pt>
                <c:pt idx="1">
                  <c:v>-0.53317362759589304</c:v>
                </c:pt>
                <c:pt idx="2">
                  <c:v>-0.53317362759589304</c:v>
                </c:pt>
                <c:pt idx="3">
                  <c:v>-0.53317362759589304</c:v>
                </c:pt>
                <c:pt idx="4">
                  <c:v>-0.53317362759589304</c:v>
                </c:pt>
                <c:pt idx="5">
                  <c:v>-0.53317362759589304</c:v>
                </c:pt>
                <c:pt idx="6">
                  <c:v>-0.53317362759589304</c:v>
                </c:pt>
                <c:pt idx="7">
                  <c:v>-0.53317362759589304</c:v>
                </c:pt>
                <c:pt idx="8">
                  <c:v>-0.53317362759589304</c:v>
                </c:pt>
                <c:pt idx="9">
                  <c:v>-0.53317362759589304</c:v>
                </c:pt>
                <c:pt idx="10">
                  <c:v>-0.53317362759589304</c:v>
                </c:pt>
                <c:pt idx="11">
                  <c:v>-0.53317362759589304</c:v>
                </c:pt>
                <c:pt idx="12">
                  <c:v>-0.53317362759589304</c:v>
                </c:pt>
                <c:pt idx="13">
                  <c:v>-0.53317362759589304</c:v>
                </c:pt>
                <c:pt idx="14">
                  <c:v>-0.53317362759589304</c:v>
                </c:pt>
                <c:pt idx="15">
                  <c:v>-0.53317362759589304</c:v>
                </c:pt>
                <c:pt idx="16">
                  <c:v>-0.53317362759589304</c:v>
                </c:pt>
                <c:pt idx="17">
                  <c:v>-0.53317362759589304</c:v>
                </c:pt>
                <c:pt idx="18">
                  <c:v>-0.53317362759589304</c:v>
                </c:pt>
                <c:pt idx="19">
                  <c:v>-0.53317362759589304</c:v>
                </c:pt>
                <c:pt idx="20">
                  <c:v>-0.53317362759589304</c:v>
                </c:pt>
                <c:pt idx="21">
                  <c:v>-0.53317362759589304</c:v>
                </c:pt>
                <c:pt idx="22">
                  <c:v>-0.53317362759589304</c:v>
                </c:pt>
                <c:pt idx="23">
                  <c:v>-0.532206099442745</c:v>
                </c:pt>
                <c:pt idx="24">
                  <c:v>-0.53317362759589304</c:v>
                </c:pt>
                <c:pt idx="25">
                  <c:v>-0.53317362759589304</c:v>
                </c:pt>
                <c:pt idx="26">
                  <c:v>-0.53317362759589304</c:v>
                </c:pt>
                <c:pt idx="27">
                  <c:v>-0.53317362759589304</c:v>
                </c:pt>
                <c:pt idx="28">
                  <c:v>-0.53317362759589304</c:v>
                </c:pt>
                <c:pt idx="29">
                  <c:v>-0.53317362759589304</c:v>
                </c:pt>
                <c:pt idx="30">
                  <c:v>-0.53317362759589304</c:v>
                </c:pt>
                <c:pt idx="31">
                  <c:v>-0.53317362759589304</c:v>
                </c:pt>
                <c:pt idx="32">
                  <c:v>-0.53317362759589304</c:v>
                </c:pt>
                <c:pt idx="33">
                  <c:v>-0.53317362759589304</c:v>
                </c:pt>
                <c:pt idx="34">
                  <c:v>-0.53317362759589304</c:v>
                </c:pt>
                <c:pt idx="35">
                  <c:v>-0.53317362759589304</c:v>
                </c:pt>
                <c:pt idx="36">
                  <c:v>-0.53317362759589304</c:v>
                </c:pt>
                <c:pt idx="37">
                  <c:v>-0.53317362759589304</c:v>
                </c:pt>
                <c:pt idx="38">
                  <c:v>-0.53317362759589304</c:v>
                </c:pt>
                <c:pt idx="39">
                  <c:v>-0.53317362759589304</c:v>
                </c:pt>
                <c:pt idx="40">
                  <c:v>-0.53317362759589304</c:v>
                </c:pt>
                <c:pt idx="41">
                  <c:v>-0.53317362759589304</c:v>
                </c:pt>
                <c:pt idx="42">
                  <c:v>-0.53317362759589304</c:v>
                </c:pt>
                <c:pt idx="43">
                  <c:v>-0.53317362759589304</c:v>
                </c:pt>
                <c:pt idx="44">
                  <c:v>-0.53317362759589304</c:v>
                </c:pt>
                <c:pt idx="45">
                  <c:v>-0.53317362759589304</c:v>
                </c:pt>
                <c:pt idx="46">
                  <c:v>-0.53317362759589304</c:v>
                </c:pt>
                <c:pt idx="47">
                  <c:v>-0.53317362759589304</c:v>
                </c:pt>
                <c:pt idx="48">
                  <c:v>-0.53317362759589304</c:v>
                </c:pt>
                <c:pt idx="49">
                  <c:v>-0.53317362759589304</c:v>
                </c:pt>
                <c:pt idx="50">
                  <c:v>-0.53317362759589304</c:v>
                </c:pt>
                <c:pt idx="51">
                  <c:v>-0.53317362759589304</c:v>
                </c:pt>
                <c:pt idx="52">
                  <c:v>-0.53317362759589304</c:v>
                </c:pt>
                <c:pt idx="53">
                  <c:v>-0.53317362759589304</c:v>
                </c:pt>
                <c:pt idx="54">
                  <c:v>-0.53317362759589304</c:v>
                </c:pt>
                <c:pt idx="55">
                  <c:v>-0.52564001556709905</c:v>
                </c:pt>
                <c:pt idx="56">
                  <c:v>-0.53317362759589304</c:v>
                </c:pt>
                <c:pt idx="57">
                  <c:v>-0.53317362759589304</c:v>
                </c:pt>
                <c:pt idx="58">
                  <c:v>-0.53317362759589304</c:v>
                </c:pt>
                <c:pt idx="59">
                  <c:v>-0.53317362759589304</c:v>
                </c:pt>
                <c:pt idx="60">
                  <c:v>-0.53317362759589304</c:v>
                </c:pt>
                <c:pt idx="61">
                  <c:v>-0.53317362759589304</c:v>
                </c:pt>
                <c:pt idx="62">
                  <c:v>-0.53317362759589304</c:v>
                </c:pt>
                <c:pt idx="63">
                  <c:v>-0.53317362759589304</c:v>
                </c:pt>
                <c:pt idx="64">
                  <c:v>-0.53317362759589304</c:v>
                </c:pt>
                <c:pt idx="65">
                  <c:v>-0.53317362759589304</c:v>
                </c:pt>
                <c:pt idx="66">
                  <c:v>-0.53317362759589304</c:v>
                </c:pt>
                <c:pt idx="67">
                  <c:v>-0.53317362759589304</c:v>
                </c:pt>
                <c:pt idx="68">
                  <c:v>-0.53317362759589304</c:v>
                </c:pt>
                <c:pt idx="69">
                  <c:v>-0.53317362759589304</c:v>
                </c:pt>
                <c:pt idx="70">
                  <c:v>-0.53317362759589304</c:v>
                </c:pt>
                <c:pt idx="71">
                  <c:v>-0.53317362759589304</c:v>
                </c:pt>
                <c:pt idx="72">
                  <c:v>-0.53317362759589304</c:v>
                </c:pt>
                <c:pt idx="73">
                  <c:v>-0.53317362759589304</c:v>
                </c:pt>
                <c:pt idx="74">
                  <c:v>-0.53317362759589304</c:v>
                </c:pt>
                <c:pt idx="75">
                  <c:v>-0.53317362759589304</c:v>
                </c:pt>
                <c:pt idx="76">
                  <c:v>-0.53317362759589304</c:v>
                </c:pt>
                <c:pt idx="77">
                  <c:v>-0.53317362759589304</c:v>
                </c:pt>
                <c:pt idx="78">
                  <c:v>-0.53317362759589304</c:v>
                </c:pt>
                <c:pt idx="79">
                  <c:v>-0.53317362759589304</c:v>
                </c:pt>
                <c:pt idx="80">
                  <c:v>-0.53317362759589304</c:v>
                </c:pt>
                <c:pt idx="81">
                  <c:v>-0.53317362759589304</c:v>
                </c:pt>
                <c:pt idx="82">
                  <c:v>-0.53317362759589304</c:v>
                </c:pt>
                <c:pt idx="83">
                  <c:v>-0.53317362759589304</c:v>
                </c:pt>
                <c:pt idx="84">
                  <c:v>-0.53317362759589304</c:v>
                </c:pt>
                <c:pt idx="85">
                  <c:v>-0.53317362759589304</c:v>
                </c:pt>
                <c:pt idx="86">
                  <c:v>-0.53317362759589304</c:v>
                </c:pt>
                <c:pt idx="87">
                  <c:v>-0.53317362759589304</c:v>
                </c:pt>
                <c:pt idx="88">
                  <c:v>-0.53317362759589304</c:v>
                </c:pt>
                <c:pt idx="89">
                  <c:v>-0.53317362759589304</c:v>
                </c:pt>
                <c:pt idx="90">
                  <c:v>-0.53317362759589304</c:v>
                </c:pt>
                <c:pt idx="91">
                  <c:v>-0.53317362759589304</c:v>
                </c:pt>
                <c:pt idx="92">
                  <c:v>-0.53317362759589304</c:v>
                </c:pt>
                <c:pt idx="93">
                  <c:v>-0.53317362759589304</c:v>
                </c:pt>
                <c:pt idx="94">
                  <c:v>-0.53317362759589304</c:v>
                </c:pt>
                <c:pt idx="95">
                  <c:v>-0.53317362759589304</c:v>
                </c:pt>
                <c:pt idx="96">
                  <c:v>-0.53317362759589304</c:v>
                </c:pt>
                <c:pt idx="97">
                  <c:v>-0.53317362759589304</c:v>
                </c:pt>
                <c:pt idx="98">
                  <c:v>-0.53317362759589304</c:v>
                </c:pt>
                <c:pt idx="99">
                  <c:v>-0.53317362759589304</c:v>
                </c:pt>
                <c:pt idx="100">
                  <c:v>-0.53317362759589304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8D9-4CB3-BEC1-396B9F5D2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'Experts_14_Feat_15_Eu_Eu '!$22:$22</c:f>
              <c:numCache>
                <c:formatCode>General</c:formatCode>
                <c:ptCount val="16384"/>
                <c:pt idx="0">
                  <c:v>0</c:v>
                </c:pt>
                <c:pt idx="1">
                  <c:v>0.10139487274584</c:v>
                </c:pt>
                <c:pt idx="2">
                  <c:v>0.10053452607874901</c:v>
                </c:pt>
                <c:pt idx="3">
                  <c:v>0.10149495505035</c:v>
                </c:pt>
                <c:pt idx="4">
                  <c:v>0.101300293443653</c:v>
                </c:pt>
                <c:pt idx="5">
                  <c:v>0.100684591394297</c:v>
                </c:pt>
                <c:pt idx="6">
                  <c:v>0.10123600769593299</c:v>
                </c:pt>
                <c:pt idx="7">
                  <c:v>0.101329396599183</c:v>
                </c:pt>
                <c:pt idx="8">
                  <c:v>0.102728364339107</c:v>
                </c:pt>
                <c:pt idx="9">
                  <c:v>0.100984387407482</c:v>
                </c:pt>
                <c:pt idx="10">
                  <c:v>0.10113934138889701</c:v>
                </c:pt>
                <c:pt idx="11">
                  <c:v>0.101441555990439</c:v>
                </c:pt>
                <c:pt idx="12">
                  <c:v>0.100791606643689</c:v>
                </c:pt>
                <c:pt idx="13">
                  <c:v>0.100866484733852</c:v>
                </c:pt>
                <c:pt idx="14">
                  <c:v>0.100819425309188</c:v>
                </c:pt>
                <c:pt idx="15">
                  <c:v>0.100680125257679</c:v>
                </c:pt>
                <c:pt idx="16">
                  <c:v>0.10059921422023201</c:v>
                </c:pt>
              </c:numCache>
            </c:numRef>
          </c:xVal>
          <c:yVal>
            <c:numRef>
              <c:f>'Experts_14_Feat_15_Eu_Eu '!$23:$23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-0.52462664691287697</c:v>
                </c:pt>
                <c:pt idx="2">
                  <c:v>-0.49437967755087497</c:v>
                </c:pt>
                <c:pt idx="3">
                  <c:v>-0.52952524096485498</c:v>
                </c:pt>
                <c:pt idx="4">
                  <c:v>-0.52295852091746697</c:v>
                </c:pt>
                <c:pt idx="5">
                  <c:v>-0.50894032583173199</c:v>
                </c:pt>
                <c:pt idx="6">
                  <c:v>-0.52086300230141402</c:v>
                </c:pt>
                <c:pt idx="7">
                  <c:v>-0.52311588789239005</c:v>
                </c:pt>
                <c:pt idx="8">
                  <c:v>-0.53008708268096605</c:v>
                </c:pt>
                <c:pt idx="9">
                  <c:v>-0.51884594000741402</c:v>
                </c:pt>
                <c:pt idx="10">
                  <c:v>-0.52065491389130603</c:v>
                </c:pt>
                <c:pt idx="11">
                  <c:v>-0.52669380534765398</c:v>
                </c:pt>
                <c:pt idx="12">
                  <c:v>-0.50912713125134201</c:v>
                </c:pt>
                <c:pt idx="13">
                  <c:v>-0.51841590193902798</c:v>
                </c:pt>
                <c:pt idx="14">
                  <c:v>-0.51096136911429102</c:v>
                </c:pt>
                <c:pt idx="15">
                  <c:v>-0.50397328328302304</c:v>
                </c:pt>
                <c:pt idx="16">
                  <c:v>-0.50221286570466495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4-485D-B7DD-41EB496F5A8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'Experts_14_Feat_15_Eu_Eu '!$14:$14</c:f>
              <c:numCache>
                <c:formatCode>General</c:formatCode>
                <c:ptCount val="16384"/>
                <c:pt idx="0">
                  <c:v>0</c:v>
                </c:pt>
                <c:pt idx="1">
                  <c:v>0.104736823717406</c:v>
                </c:pt>
                <c:pt idx="2">
                  <c:v>0.10396475947253001</c:v>
                </c:pt>
                <c:pt idx="3">
                  <c:v>0.105724591995904</c:v>
                </c:pt>
                <c:pt idx="4">
                  <c:v>0.106268687902107</c:v>
                </c:pt>
              </c:numCache>
            </c:numRef>
          </c:xVal>
          <c:yVal>
            <c:numRef>
              <c:f>'Experts_14_Feat_15_Eu_Eu '!$15:$15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-0.48660475865237801</c:v>
                </c:pt>
                <c:pt idx="2">
                  <c:v>-0.48226540694058201</c:v>
                </c:pt>
                <c:pt idx="3">
                  <c:v>-0.48796444948323298</c:v>
                </c:pt>
                <c:pt idx="4">
                  <c:v>-0.49279059495918098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B4-485D-B7DD-41EB496F5A8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'Experts_14_Feat_15_Eu_Eu '!$6:$6</c:f>
              <c:numCache>
                <c:formatCode>General</c:formatCode>
                <c:ptCount val="16384"/>
                <c:pt idx="0">
                  <c:v>0</c:v>
                </c:pt>
                <c:pt idx="1">
                  <c:v>0.107106678910885</c:v>
                </c:pt>
                <c:pt idx="2">
                  <c:v>0.107621365048112</c:v>
                </c:pt>
                <c:pt idx="3">
                  <c:v>0.104872183121511</c:v>
                </c:pt>
                <c:pt idx="4">
                  <c:v>0.106065905681479</c:v>
                </c:pt>
                <c:pt idx="5">
                  <c:v>0.10542542326991999</c:v>
                </c:pt>
                <c:pt idx="6">
                  <c:v>0.10752228871253</c:v>
                </c:pt>
                <c:pt idx="7">
                  <c:v>0.1076023420394</c:v>
                </c:pt>
              </c:numCache>
            </c:numRef>
          </c:xVal>
          <c:yVal>
            <c:numRef>
              <c:f>'Experts_14_Feat_15_Eu_Eu '!$7:$7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-0.48644059961388902</c:v>
                </c:pt>
                <c:pt idx="2">
                  <c:v>-0.492708534402922</c:v>
                </c:pt>
                <c:pt idx="3">
                  <c:v>-0.47154116239431498</c:v>
                </c:pt>
                <c:pt idx="4">
                  <c:v>-0.48602812664501699</c:v>
                </c:pt>
                <c:pt idx="5">
                  <c:v>-0.48139872131577399</c:v>
                </c:pt>
                <c:pt idx="6">
                  <c:v>-0.48731528555734199</c:v>
                </c:pt>
                <c:pt idx="7">
                  <c:v>-0.492495977645724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B4-485D-B7DD-41EB496F5A8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'Experts_14_Feat_15_Eu_Eu '!$20:$20</c:f>
              <c:numCache>
                <c:formatCode>General</c:formatCode>
                <c:ptCount val="16384"/>
                <c:pt idx="0">
                  <c:v>0</c:v>
                </c:pt>
                <c:pt idx="1">
                  <c:v>0.101576774865676</c:v>
                </c:pt>
                <c:pt idx="2">
                  <c:v>0.101427791073521</c:v>
                </c:pt>
                <c:pt idx="3">
                  <c:v>0.102161219996296</c:v>
                </c:pt>
                <c:pt idx="4">
                  <c:v>0.101800602852961</c:v>
                </c:pt>
                <c:pt idx="5">
                  <c:v>0.10142493139347999</c:v>
                </c:pt>
                <c:pt idx="6">
                  <c:v>0.101598879618936</c:v>
                </c:pt>
                <c:pt idx="7">
                  <c:v>0.102959841139937</c:v>
                </c:pt>
                <c:pt idx="8">
                  <c:v>0.103074551696322</c:v>
                </c:pt>
                <c:pt idx="9">
                  <c:v>0.101699229563892</c:v>
                </c:pt>
                <c:pt idx="10">
                  <c:v>0.101804007249613</c:v>
                </c:pt>
                <c:pt idx="11">
                  <c:v>0.101466440273345</c:v>
                </c:pt>
                <c:pt idx="12">
                  <c:v>0.10246861651276699</c:v>
                </c:pt>
                <c:pt idx="13">
                  <c:v>0.10234532773454801</c:v>
                </c:pt>
                <c:pt idx="14">
                  <c:v>0.101564927454299</c:v>
                </c:pt>
                <c:pt idx="15">
                  <c:v>0.102605489907466</c:v>
                </c:pt>
              </c:numCache>
            </c:numRef>
          </c:xVal>
          <c:yVal>
            <c:numRef>
              <c:f>'Experts_14_Feat_15_Eu_Eu '!$21:$21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-0.49698686408176901</c:v>
                </c:pt>
                <c:pt idx="2">
                  <c:v>-0.47892373955136402</c:v>
                </c:pt>
                <c:pt idx="3">
                  <c:v>-0.51331529196048298</c:v>
                </c:pt>
                <c:pt idx="4">
                  <c:v>-0.50786555482658702</c:v>
                </c:pt>
                <c:pt idx="5">
                  <c:v>-0.47797909456728799</c:v>
                </c:pt>
                <c:pt idx="6">
                  <c:v>-0.49947032078617498</c:v>
                </c:pt>
                <c:pt idx="7">
                  <c:v>-0.51821677960719204</c:v>
                </c:pt>
                <c:pt idx="8">
                  <c:v>-0.51956975239657299</c:v>
                </c:pt>
                <c:pt idx="9">
                  <c:v>-0.50722209254988904</c:v>
                </c:pt>
                <c:pt idx="10">
                  <c:v>-0.51145348572545102</c:v>
                </c:pt>
                <c:pt idx="11">
                  <c:v>-0.489856049992555</c:v>
                </c:pt>
                <c:pt idx="12">
                  <c:v>-0.51643748385263799</c:v>
                </c:pt>
                <c:pt idx="13">
                  <c:v>-0.51419334442161402</c:v>
                </c:pt>
                <c:pt idx="14">
                  <c:v>-0.49432875866506099</c:v>
                </c:pt>
                <c:pt idx="15">
                  <c:v>-0.51796098453540196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B4-485D-B7DD-41EB496F5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Experts_14_Feat_15_BC_Eu!$46:$46</c:f>
              <c:numCache>
                <c:formatCode>General</c:formatCode>
                <c:ptCount val="16384"/>
                <c:pt idx="0">
                  <c:v>0</c:v>
                </c:pt>
                <c:pt idx="1">
                  <c:v>0.285703850577056</c:v>
                </c:pt>
                <c:pt idx="2">
                  <c:v>0.285703850577056</c:v>
                </c:pt>
                <c:pt idx="3">
                  <c:v>0.29549654609959602</c:v>
                </c:pt>
                <c:pt idx="4">
                  <c:v>0.285703850577056</c:v>
                </c:pt>
                <c:pt idx="5">
                  <c:v>0.28360816672118699</c:v>
                </c:pt>
                <c:pt idx="6">
                  <c:v>0.28360816672118699</c:v>
                </c:pt>
                <c:pt idx="7">
                  <c:v>0.28360816672118699</c:v>
                </c:pt>
                <c:pt idx="8">
                  <c:v>0.285703850577056</c:v>
                </c:pt>
                <c:pt idx="9">
                  <c:v>0.28356411199508402</c:v>
                </c:pt>
                <c:pt idx="10">
                  <c:v>0.285703850577056</c:v>
                </c:pt>
                <c:pt idx="11">
                  <c:v>0.287353042504012</c:v>
                </c:pt>
                <c:pt idx="12">
                  <c:v>0.285703850577056</c:v>
                </c:pt>
                <c:pt idx="13">
                  <c:v>0.28360816672118699</c:v>
                </c:pt>
                <c:pt idx="14">
                  <c:v>0.28360816672118699</c:v>
                </c:pt>
                <c:pt idx="15">
                  <c:v>0.28360816672118699</c:v>
                </c:pt>
                <c:pt idx="16">
                  <c:v>0.287353042504012</c:v>
                </c:pt>
                <c:pt idx="17">
                  <c:v>0.28445798908407099</c:v>
                </c:pt>
                <c:pt idx="18">
                  <c:v>0.28360816672118699</c:v>
                </c:pt>
                <c:pt idx="19">
                  <c:v>0.285703850577056</c:v>
                </c:pt>
                <c:pt idx="20">
                  <c:v>0.28445798908407099</c:v>
                </c:pt>
                <c:pt idx="21">
                  <c:v>0.285703850577056</c:v>
                </c:pt>
                <c:pt idx="22">
                  <c:v>0.28445798908407099</c:v>
                </c:pt>
                <c:pt idx="23">
                  <c:v>0.288202864866896</c:v>
                </c:pt>
                <c:pt idx="24">
                  <c:v>0.28360816672118699</c:v>
                </c:pt>
                <c:pt idx="25">
                  <c:v>0.28360816672118699</c:v>
                </c:pt>
                <c:pt idx="26">
                  <c:v>0.28360816672118699</c:v>
                </c:pt>
                <c:pt idx="27">
                  <c:v>0.28704422478408598</c:v>
                </c:pt>
                <c:pt idx="28">
                  <c:v>0.28360816672118699</c:v>
                </c:pt>
                <c:pt idx="29">
                  <c:v>0.28445798908407099</c:v>
                </c:pt>
                <c:pt idx="30">
                  <c:v>0.28360816672118699</c:v>
                </c:pt>
                <c:pt idx="31">
                  <c:v>0.287353042504012</c:v>
                </c:pt>
                <c:pt idx="32">
                  <c:v>0.285703850577056</c:v>
                </c:pt>
                <c:pt idx="33">
                  <c:v>0.28360816672118699</c:v>
                </c:pt>
                <c:pt idx="34">
                  <c:v>0.28704422478408598</c:v>
                </c:pt>
                <c:pt idx="35">
                  <c:v>0.289448726359881</c:v>
                </c:pt>
                <c:pt idx="36">
                  <c:v>0.287353042504012</c:v>
                </c:pt>
                <c:pt idx="37">
                  <c:v>0.28360816672118699</c:v>
                </c:pt>
                <c:pt idx="38">
                  <c:v>0.287353042504012</c:v>
                </c:pt>
                <c:pt idx="39">
                  <c:v>0.293795196430231</c:v>
                </c:pt>
                <c:pt idx="40">
                  <c:v>0.288202864866896</c:v>
                </c:pt>
                <c:pt idx="41">
                  <c:v>0.289448726359881</c:v>
                </c:pt>
                <c:pt idx="42">
                  <c:v>0.28360816672118699</c:v>
                </c:pt>
                <c:pt idx="43">
                  <c:v>0.28360816672118699</c:v>
                </c:pt>
                <c:pt idx="44">
                  <c:v>0.285703850577056</c:v>
                </c:pt>
                <c:pt idx="45">
                  <c:v>0.289448726359881</c:v>
                </c:pt>
                <c:pt idx="46">
                  <c:v>0.28445798908407099</c:v>
                </c:pt>
                <c:pt idx="47">
                  <c:v>0.28360816672118699</c:v>
                </c:pt>
                <c:pt idx="48">
                  <c:v>0.28445798908407099</c:v>
                </c:pt>
                <c:pt idx="49">
                  <c:v>0.285703850577056</c:v>
                </c:pt>
                <c:pt idx="50">
                  <c:v>0.28445798908407099</c:v>
                </c:pt>
                <c:pt idx="51">
                  <c:v>0.287353042504012</c:v>
                </c:pt>
                <c:pt idx="52">
                  <c:v>0.29549654609959602</c:v>
                </c:pt>
                <c:pt idx="53">
                  <c:v>0.285703850577056</c:v>
                </c:pt>
                <c:pt idx="54">
                  <c:v>0.28360816672118699</c:v>
                </c:pt>
                <c:pt idx="55">
                  <c:v>0.29549654609959602</c:v>
                </c:pt>
                <c:pt idx="56">
                  <c:v>0.28360816672118699</c:v>
                </c:pt>
                <c:pt idx="57">
                  <c:v>0.293795196430231</c:v>
                </c:pt>
                <c:pt idx="58">
                  <c:v>0.28360816672118699</c:v>
                </c:pt>
                <c:pt idx="59">
                  <c:v>0.287353042504012</c:v>
                </c:pt>
                <c:pt idx="60">
                  <c:v>0.287353042504012</c:v>
                </c:pt>
                <c:pt idx="61">
                  <c:v>0.285703850577056</c:v>
                </c:pt>
                <c:pt idx="62">
                  <c:v>0.28356411199508402</c:v>
                </c:pt>
                <c:pt idx="63">
                  <c:v>0.28360816672118699</c:v>
                </c:pt>
                <c:pt idx="64">
                  <c:v>0.28360816672118699</c:v>
                </c:pt>
                <c:pt idx="65">
                  <c:v>0.28360816672118699</c:v>
                </c:pt>
                <c:pt idx="66">
                  <c:v>0.289448726359881</c:v>
                </c:pt>
                <c:pt idx="67">
                  <c:v>0.28445798908407099</c:v>
                </c:pt>
                <c:pt idx="68">
                  <c:v>0.289448726359881</c:v>
                </c:pt>
                <c:pt idx="69">
                  <c:v>0.285703850577056</c:v>
                </c:pt>
                <c:pt idx="70">
                  <c:v>0.288202864866896</c:v>
                </c:pt>
                <c:pt idx="71">
                  <c:v>0.28360816672118699</c:v>
                </c:pt>
                <c:pt idx="72">
                  <c:v>0.28356411199508402</c:v>
                </c:pt>
                <c:pt idx="73">
                  <c:v>0.288202864866896</c:v>
                </c:pt>
                <c:pt idx="74">
                  <c:v>0.28704422478408598</c:v>
                </c:pt>
                <c:pt idx="75">
                  <c:v>0.28445798908407099</c:v>
                </c:pt>
                <c:pt idx="76">
                  <c:v>0.285703850577056</c:v>
                </c:pt>
                <c:pt idx="77">
                  <c:v>0.28356411199508402</c:v>
                </c:pt>
                <c:pt idx="78">
                  <c:v>0.289448726359881</c:v>
                </c:pt>
                <c:pt idx="79">
                  <c:v>0.28360816672118699</c:v>
                </c:pt>
                <c:pt idx="80">
                  <c:v>0.285703850577056</c:v>
                </c:pt>
                <c:pt idx="81">
                  <c:v>0.285703850577056</c:v>
                </c:pt>
                <c:pt idx="82">
                  <c:v>0.28445798908407099</c:v>
                </c:pt>
                <c:pt idx="83">
                  <c:v>0.285703850577056</c:v>
                </c:pt>
                <c:pt idx="84">
                  <c:v>0.285703850577056</c:v>
                </c:pt>
                <c:pt idx="85">
                  <c:v>0.285703850577056</c:v>
                </c:pt>
                <c:pt idx="86">
                  <c:v>0.285703850577056</c:v>
                </c:pt>
                <c:pt idx="87">
                  <c:v>0.28445798908407099</c:v>
                </c:pt>
                <c:pt idx="88">
                  <c:v>0.28360816672118699</c:v>
                </c:pt>
                <c:pt idx="89">
                  <c:v>0.285703850577056</c:v>
                </c:pt>
                <c:pt idx="90">
                  <c:v>0.28356411199508402</c:v>
                </c:pt>
                <c:pt idx="91">
                  <c:v>0.28360816672118699</c:v>
                </c:pt>
                <c:pt idx="92">
                  <c:v>0.28360816672118699</c:v>
                </c:pt>
                <c:pt idx="93">
                  <c:v>0.28360816672118699</c:v>
                </c:pt>
                <c:pt idx="94">
                  <c:v>0.28445798908407099</c:v>
                </c:pt>
                <c:pt idx="95">
                  <c:v>0.28360816672118699</c:v>
                </c:pt>
                <c:pt idx="96">
                  <c:v>0.28492659068679199</c:v>
                </c:pt>
                <c:pt idx="97">
                  <c:v>0.28704422478408598</c:v>
                </c:pt>
                <c:pt idx="98">
                  <c:v>0.28356411199508402</c:v>
                </c:pt>
                <c:pt idx="99">
                  <c:v>0.28360816672118699</c:v>
                </c:pt>
                <c:pt idx="100">
                  <c:v>0.28445798908407099</c:v>
                </c:pt>
              </c:numCache>
            </c:numRef>
          </c:xVal>
          <c:yVal>
            <c:numRef>
              <c:f>Experts_14_Feat_15_BC_Eu!$47:$47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-0.51613872268676497</c:v>
                </c:pt>
                <c:pt idx="2">
                  <c:v>-0.51613872268676497</c:v>
                </c:pt>
                <c:pt idx="3">
                  <c:v>-0.52506544468639404</c:v>
                </c:pt>
                <c:pt idx="4">
                  <c:v>-0.51613872268676497</c:v>
                </c:pt>
                <c:pt idx="5">
                  <c:v>-0.51358577073671396</c:v>
                </c:pt>
                <c:pt idx="6">
                  <c:v>-0.51358577073671396</c:v>
                </c:pt>
                <c:pt idx="7">
                  <c:v>-0.51358577073671396</c:v>
                </c:pt>
                <c:pt idx="8">
                  <c:v>-0.51613872268676497</c:v>
                </c:pt>
                <c:pt idx="9">
                  <c:v>-0.50899068712588402</c:v>
                </c:pt>
                <c:pt idx="10">
                  <c:v>-0.51613872268676497</c:v>
                </c:pt>
                <c:pt idx="11">
                  <c:v>-0.51889737270958902</c:v>
                </c:pt>
                <c:pt idx="12">
                  <c:v>-0.51613872268676497</c:v>
                </c:pt>
                <c:pt idx="13">
                  <c:v>-0.51358577073671396</c:v>
                </c:pt>
                <c:pt idx="14">
                  <c:v>-0.51358577073671396</c:v>
                </c:pt>
                <c:pt idx="15">
                  <c:v>-0.51358577073671396</c:v>
                </c:pt>
                <c:pt idx="16">
                  <c:v>-0.51889737270958902</c:v>
                </c:pt>
                <c:pt idx="17">
                  <c:v>-0.51468513101089197</c:v>
                </c:pt>
                <c:pt idx="18">
                  <c:v>-0.51358577073671396</c:v>
                </c:pt>
                <c:pt idx="19">
                  <c:v>-0.51613872268676497</c:v>
                </c:pt>
                <c:pt idx="20">
                  <c:v>-0.51468513101089197</c:v>
                </c:pt>
                <c:pt idx="21">
                  <c:v>-0.51613872268676497</c:v>
                </c:pt>
                <c:pt idx="22">
                  <c:v>-0.51468513101089197</c:v>
                </c:pt>
                <c:pt idx="23">
                  <c:v>-0.51917424021591796</c:v>
                </c:pt>
                <c:pt idx="24">
                  <c:v>-0.51358577073671396</c:v>
                </c:pt>
                <c:pt idx="25">
                  <c:v>-0.51358577073671396</c:v>
                </c:pt>
                <c:pt idx="26">
                  <c:v>-0.51358577073671396</c:v>
                </c:pt>
                <c:pt idx="27">
                  <c:v>-0.51783230579495598</c:v>
                </c:pt>
                <c:pt idx="28">
                  <c:v>-0.51358577073671396</c:v>
                </c:pt>
                <c:pt idx="29">
                  <c:v>-0.51468513101089197</c:v>
                </c:pt>
                <c:pt idx="30">
                  <c:v>-0.51358577073671396</c:v>
                </c:pt>
                <c:pt idx="31">
                  <c:v>-0.51889737270958902</c:v>
                </c:pt>
                <c:pt idx="32">
                  <c:v>-0.51613872268676497</c:v>
                </c:pt>
                <c:pt idx="33">
                  <c:v>-0.51358577073671396</c:v>
                </c:pt>
                <c:pt idx="34">
                  <c:v>-0.51783230579495598</c:v>
                </c:pt>
                <c:pt idx="35">
                  <c:v>-0.52074358869736004</c:v>
                </c:pt>
                <c:pt idx="36">
                  <c:v>-0.51889737270958902</c:v>
                </c:pt>
                <c:pt idx="37">
                  <c:v>-0.51358577073671396</c:v>
                </c:pt>
                <c:pt idx="38">
                  <c:v>-0.51889737270958902</c:v>
                </c:pt>
                <c:pt idx="39">
                  <c:v>-0.52084427186688298</c:v>
                </c:pt>
                <c:pt idx="40">
                  <c:v>-0.51917424021591796</c:v>
                </c:pt>
                <c:pt idx="41">
                  <c:v>-0.52074358869736004</c:v>
                </c:pt>
                <c:pt idx="42">
                  <c:v>-0.51358577073671396</c:v>
                </c:pt>
                <c:pt idx="43">
                  <c:v>-0.51358577073671396</c:v>
                </c:pt>
                <c:pt idx="44">
                  <c:v>-0.51613872268676497</c:v>
                </c:pt>
                <c:pt idx="45">
                  <c:v>-0.52074358869736004</c:v>
                </c:pt>
                <c:pt idx="46">
                  <c:v>-0.51468513101089197</c:v>
                </c:pt>
                <c:pt idx="47">
                  <c:v>-0.51358577073671396</c:v>
                </c:pt>
                <c:pt idx="48">
                  <c:v>-0.51468513101089197</c:v>
                </c:pt>
                <c:pt idx="49">
                  <c:v>-0.51613872268676497</c:v>
                </c:pt>
                <c:pt idx="50">
                  <c:v>-0.51468513101089197</c:v>
                </c:pt>
                <c:pt idx="51">
                  <c:v>-0.51889737270958902</c:v>
                </c:pt>
                <c:pt idx="52">
                  <c:v>-0.52506544468639404</c:v>
                </c:pt>
                <c:pt idx="53">
                  <c:v>-0.51613872268676497</c:v>
                </c:pt>
                <c:pt idx="54">
                  <c:v>-0.51358577073671396</c:v>
                </c:pt>
                <c:pt idx="55">
                  <c:v>-0.52506544468639404</c:v>
                </c:pt>
                <c:pt idx="56">
                  <c:v>-0.51358577073671396</c:v>
                </c:pt>
                <c:pt idx="57">
                  <c:v>-0.52084427186688298</c:v>
                </c:pt>
                <c:pt idx="58">
                  <c:v>-0.51358577073671396</c:v>
                </c:pt>
                <c:pt idx="59">
                  <c:v>-0.51889737270958902</c:v>
                </c:pt>
                <c:pt idx="60">
                  <c:v>-0.51889737270958902</c:v>
                </c:pt>
                <c:pt idx="61">
                  <c:v>-0.51613872268676497</c:v>
                </c:pt>
                <c:pt idx="62">
                  <c:v>-0.50899068712588402</c:v>
                </c:pt>
                <c:pt idx="63">
                  <c:v>-0.51358577073671396</c:v>
                </c:pt>
                <c:pt idx="64">
                  <c:v>-0.51358577073671396</c:v>
                </c:pt>
                <c:pt idx="65">
                  <c:v>-0.51358577073671396</c:v>
                </c:pt>
                <c:pt idx="66">
                  <c:v>-0.52074358869736004</c:v>
                </c:pt>
                <c:pt idx="67">
                  <c:v>-0.51468513101089197</c:v>
                </c:pt>
                <c:pt idx="68">
                  <c:v>-0.52074358869736004</c:v>
                </c:pt>
                <c:pt idx="69">
                  <c:v>-0.51613872268676497</c:v>
                </c:pt>
                <c:pt idx="70">
                  <c:v>-0.51917424021591796</c:v>
                </c:pt>
                <c:pt idx="71">
                  <c:v>-0.51358577073671396</c:v>
                </c:pt>
                <c:pt idx="72">
                  <c:v>-0.50899068712588402</c:v>
                </c:pt>
                <c:pt idx="73">
                  <c:v>-0.51917424021591796</c:v>
                </c:pt>
                <c:pt idx="74">
                  <c:v>-0.51783230579495598</c:v>
                </c:pt>
                <c:pt idx="75">
                  <c:v>-0.51468513101089197</c:v>
                </c:pt>
                <c:pt idx="76">
                  <c:v>-0.51613872268676497</c:v>
                </c:pt>
                <c:pt idx="77">
                  <c:v>-0.50899068712588402</c:v>
                </c:pt>
                <c:pt idx="78">
                  <c:v>-0.52074358869736004</c:v>
                </c:pt>
                <c:pt idx="79">
                  <c:v>-0.51358577073671396</c:v>
                </c:pt>
                <c:pt idx="80">
                  <c:v>-0.51613872268676497</c:v>
                </c:pt>
                <c:pt idx="81">
                  <c:v>-0.51613872268676497</c:v>
                </c:pt>
                <c:pt idx="82">
                  <c:v>-0.51468513101089197</c:v>
                </c:pt>
                <c:pt idx="83">
                  <c:v>-0.51613872268676497</c:v>
                </c:pt>
                <c:pt idx="84">
                  <c:v>-0.51613872268676497</c:v>
                </c:pt>
                <c:pt idx="85">
                  <c:v>-0.51613872268676497</c:v>
                </c:pt>
                <c:pt idx="86">
                  <c:v>-0.51613872268676497</c:v>
                </c:pt>
                <c:pt idx="87">
                  <c:v>-0.51468513101089197</c:v>
                </c:pt>
                <c:pt idx="88">
                  <c:v>-0.51358577073671396</c:v>
                </c:pt>
                <c:pt idx="89">
                  <c:v>-0.51613872268676497</c:v>
                </c:pt>
                <c:pt idx="90">
                  <c:v>-0.50899068712588402</c:v>
                </c:pt>
                <c:pt idx="91">
                  <c:v>-0.51358577073671396</c:v>
                </c:pt>
                <c:pt idx="92">
                  <c:v>-0.51358577073671396</c:v>
                </c:pt>
                <c:pt idx="93">
                  <c:v>-0.51358577073671396</c:v>
                </c:pt>
                <c:pt idx="94">
                  <c:v>-0.51468513101089197</c:v>
                </c:pt>
                <c:pt idx="95">
                  <c:v>-0.51358577073671396</c:v>
                </c:pt>
                <c:pt idx="96">
                  <c:v>-0.51563105236738704</c:v>
                </c:pt>
                <c:pt idx="97">
                  <c:v>-0.51783230579495598</c:v>
                </c:pt>
                <c:pt idx="98">
                  <c:v>-0.50899068712588402</c:v>
                </c:pt>
                <c:pt idx="99">
                  <c:v>-0.51358577073671396</c:v>
                </c:pt>
                <c:pt idx="100">
                  <c:v>-0.51468513101089197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D-45B6-B1A8-40EE32F8B48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Experts_14_Feat_15_BC_Eu!$38:$38</c:f>
              <c:numCache>
                <c:formatCode>General</c:formatCode>
                <c:ptCount val="16384"/>
                <c:pt idx="0">
                  <c:v>0</c:v>
                </c:pt>
                <c:pt idx="1">
                  <c:v>0.33988088823253099</c:v>
                </c:pt>
                <c:pt idx="2">
                  <c:v>0.32792838828487503</c:v>
                </c:pt>
                <c:pt idx="3">
                  <c:v>0.33302137904478102</c:v>
                </c:pt>
                <c:pt idx="4">
                  <c:v>0.34459286054789501</c:v>
                </c:pt>
                <c:pt idx="5">
                  <c:v>0.32049277594277897</c:v>
                </c:pt>
                <c:pt idx="6">
                  <c:v>0.33157217149300799</c:v>
                </c:pt>
                <c:pt idx="7">
                  <c:v>0.34787922114894698</c:v>
                </c:pt>
              </c:numCache>
            </c:numRef>
          </c:xVal>
          <c:yVal>
            <c:numRef>
              <c:f>Experts_14_Feat_15_BC_Eu!$39:$39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-0.48448419052147701</c:v>
                </c:pt>
                <c:pt idx="2">
                  <c:v>-0.48258716917453498</c:v>
                </c:pt>
                <c:pt idx="3">
                  <c:v>-0.484441988444681</c:v>
                </c:pt>
                <c:pt idx="4">
                  <c:v>-0.48452182498573898</c:v>
                </c:pt>
                <c:pt idx="5">
                  <c:v>-0.478056124900822</c:v>
                </c:pt>
                <c:pt idx="6">
                  <c:v>-0.483635734171243</c:v>
                </c:pt>
                <c:pt idx="7">
                  <c:v>-0.48646856426389701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6D-45B6-B1A8-40EE32F8B48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Experts_14_Feat_15_BC_Eu!$30:$30</c:f>
              <c:numCache>
                <c:formatCode>General</c:formatCode>
                <c:ptCount val="16384"/>
                <c:pt idx="0">
                  <c:v>0</c:v>
                </c:pt>
                <c:pt idx="1">
                  <c:v>0.32567532995307202</c:v>
                </c:pt>
                <c:pt idx="2">
                  <c:v>0.329063402574932</c:v>
                </c:pt>
                <c:pt idx="3">
                  <c:v>0.33266419540065301</c:v>
                </c:pt>
                <c:pt idx="4">
                  <c:v>0.32890243991715701</c:v>
                </c:pt>
              </c:numCache>
            </c:numRef>
          </c:xVal>
          <c:yVal>
            <c:numRef>
              <c:f>Experts_14_Feat_15_BC_Eu!$31:$31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-0.47873315290491297</c:v>
                </c:pt>
                <c:pt idx="2">
                  <c:v>-0.48314649803481302</c:v>
                </c:pt>
                <c:pt idx="3">
                  <c:v>-0.48476669133560402</c:v>
                </c:pt>
                <c:pt idx="4">
                  <c:v>-0.48029813953530998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6D-45B6-B1A8-40EE32F8B48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Experts_14_Feat_15_BC_Eu!$44:$44</c:f>
              <c:numCache>
                <c:formatCode>General</c:formatCode>
                <c:ptCount val="16384"/>
                <c:pt idx="0">
                  <c:v>0</c:v>
                </c:pt>
                <c:pt idx="1">
                  <c:v>0.294262552702998</c:v>
                </c:pt>
                <c:pt idx="2">
                  <c:v>0.294262552702998</c:v>
                </c:pt>
                <c:pt idx="3">
                  <c:v>0.29255320647244698</c:v>
                </c:pt>
                <c:pt idx="4">
                  <c:v>0.29255866644266598</c:v>
                </c:pt>
                <c:pt idx="5">
                  <c:v>0.29085185680308201</c:v>
                </c:pt>
                <c:pt idx="6">
                  <c:v>0.29255320647244698</c:v>
                </c:pt>
                <c:pt idx="7">
                  <c:v>0.28537986110415697</c:v>
                </c:pt>
                <c:pt idx="8">
                  <c:v>0.29643250397508403</c:v>
                </c:pt>
                <c:pt idx="9">
                  <c:v>0.29085185680308201</c:v>
                </c:pt>
                <c:pt idx="10">
                  <c:v>0.28609223625103603</c:v>
                </c:pt>
                <c:pt idx="11">
                  <c:v>0.28777538288257898</c:v>
                </c:pt>
                <c:pt idx="12">
                  <c:v>0.30240148464313299</c:v>
                </c:pt>
                <c:pt idx="13">
                  <c:v>0.29132045840580301</c:v>
                </c:pt>
                <c:pt idx="14">
                  <c:v>0.29596390237236297</c:v>
                </c:pt>
                <c:pt idx="15">
                  <c:v>0.28791019185815903</c:v>
                </c:pt>
                <c:pt idx="16">
                  <c:v>0.29085185680308201</c:v>
                </c:pt>
                <c:pt idx="17">
                  <c:v>0.29255320647244698</c:v>
                </c:pt>
                <c:pt idx="18">
                  <c:v>0.29132045840580301</c:v>
                </c:pt>
              </c:numCache>
            </c:numRef>
          </c:xVal>
          <c:yVal>
            <c:numRef>
              <c:f>Experts_14_Feat_15_BC_Eu!$45:$45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-0.52121609704932004</c:v>
                </c:pt>
                <c:pt idx="2">
                  <c:v>-0.52121609704932004</c:v>
                </c:pt>
                <c:pt idx="3">
                  <c:v>-0.51869332086999898</c:v>
                </c:pt>
                <c:pt idx="4">
                  <c:v>-0.51892370741562099</c:v>
                </c:pt>
                <c:pt idx="5">
                  <c:v>-0.51605207576197798</c:v>
                </c:pt>
                <c:pt idx="6">
                  <c:v>-0.51869332086999898</c:v>
                </c:pt>
                <c:pt idx="7">
                  <c:v>-0.508685858265568</c:v>
                </c:pt>
                <c:pt idx="8">
                  <c:v>-0.52223283765134398</c:v>
                </c:pt>
                <c:pt idx="9">
                  <c:v>-0.51605207576197798</c:v>
                </c:pt>
                <c:pt idx="10">
                  <c:v>-0.51160881288921001</c:v>
                </c:pt>
                <c:pt idx="11">
                  <c:v>-0.513244160768623</c:v>
                </c:pt>
                <c:pt idx="12">
                  <c:v>-0.52274402745599702</c:v>
                </c:pt>
                <c:pt idx="13">
                  <c:v>-0.51733465992843297</c:v>
                </c:pt>
                <c:pt idx="14">
                  <c:v>-0.52131382701788798</c:v>
                </c:pt>
                <c:pt idx="15">
                  <c:v>-0.51533920052198701</c:v>
                </c:pt>
                <c:pt idx="16">
                  <c:v>-0.51605207576197798</c:v>
                </c:pt>
                <c:pt idx="17">
                  <c:v>-0.51869332086999898</c:v>
                </c:pt>
                <c:pt idx="18">
                  <c:v>-0.51733465992843297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6D-45B6-B1A8-40EE32F8B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'Experts_14_Feat_15_Eu_Eu '!$46:$46</c:f>
              <c:numCache>
                <c:formatCode>General</c:formatCode>
                <c:ptCount val="16384"/>
                <c:pt idx="0">
                  <c:v>0</c:v>
                </c:pt>
                <c:pt idx="1">
                  <c:v>0.101639979385426</c:v>
                </c:pt>
                <c:pt idx="2">
                  <c:v>0.101860772181117</c:v>
                </c:pt>
                <c:pt idx="3">
                  <c:v>0.102264791393597</c:v>
                </c:pt>
                <c:pt idx="4">
                  <c:v>0.102264791393597</c:v>
                </c:pt>
                <c:pt idx="5">
                  <c:v>0.101860772181117</c:v>
                </c:pt>
                <c:pt idx="6">
                  <c:v>0.102804478075105</c:v>
                </c:pt>
                <c:pt idx="7">
                  <c:v>0.101860772181117</c:v>
                </c:pt>
                <c:pt idx="8">
                  <c:v>0.102264791393597</c:v>
                </c:pt>
                <c:pt idx="9">
                  <c:v>0.10191454262534</c:v>
                </c:pt>
                <c:pt idx="10">
                  <c:v>0.101860772181117</c:v>
                </c:pt>
                <c:pt idx="11">
                  <c:v>0.10191454262534</c:v>
                </c:pt>
                <c:pt idx="12">
                  <c:v>0.10191454262534</c:v>
                </c:pt>
                <c:pt idx="13">
                  <c:v>0.10179084592904</c:v>
                </c:pt>
                <c:pt idx="14">
                  <c:v>0.101639979385426</c:v>
                </c:pt>
                <c:pt idx="15">
                  <c:v>0.101860772181117</c:v>
                </c:pt>
                <c:pt idx="16">
                  <c:v>0.101860772181117</c:v>
                </c:pt>
                <c:pt idx="17">
                  <c:v>0.101639979385426</c:v>
                </c:pt>
                <c:pt idx="18">
                  <c:v>0.101639979385426</c:v>
                </c:pt>
                <c:pt idx="19">
                  <c:v>0.101639979385426</c:v>
                </c:pt>
                <c:pt idx="20">
                  <c:v>0.101639979385426</c:v>
                </c:pt>
                <c:pt idx="21">
                  <c:v>0.101639979385426</c:v>
                </c:pt>
                <c:pt idx="22">
                  <c:v>0.10218352624795</c:v>
                </c:pt>
                <c:pt idx="23">
                  <c:v>0.101860772181117</c:v>
                </c:pt>
                <c:pt idx="24">
                  <c:v>0.101639979385426</c:v>
                </c:pt>
                <c:pt idx="25">
                  <c:v>0.10179084592904</c:v>
                </c:pt>
                <c:pt idx="26">
                  <c:v>0.101844616373263</c:v>
                </c:pt>
                <c:pt idx="27">
                  <c:v>0.101639979385426</c:v>
                </c:pt>
                <c:pt idx="28">
                  <c:v>0.101639979385426</c:v>
                </c:pt>
                <c:pt idx="29">
                  <c:v>0.101639979385426</c:v>
                </c:pt>
                <c:pt idx="30">
                  <c:v>0.101639979385426</c:v>
                </c:pt>
                <c:pt idx="31">
                  <c:v>0.101639979385426</c:v>
                </c:pt>
                <c:pt idx="32">
                  <c:v>0.101639979385426</c:v>
                </c:pt>
                <c:pt idx="33">
                  <c:v>0.101860772181117</c:v>
                </c:pt>
                <c:pt idx="34">
                  <c:v>0.101860772181117</c:v>
                </c:pt>
                <c:pt idx="35">
                  <c:v>0.10179084592904</c:v>
                </c:pt>
                <c:pt idx="36">
                  <c:v>0.10179084592904</c:v>
                </c:pt>
                <c:pt idx="37">
                  <c:v>0.101639979385426</c:v>
                </c:pt>
                <c:pt idx="38">
                  <c:v>0.101639979385426</c:v>
                </c:pt>
                <c:pt idx="39">
                  <c:v>0.10179084592904</c:v>
                </c:pt>
                <c:pt idx="40">
                  <c:v>0.101639979385426</c:v>
                </c:pt>
                <c:pt idx="41">
                  <c:v>0.10191454262534</c:v>
                </c:pt>
                <c:pt idx="42">
                  <c:v>0.101639979385426</c:v>
                </c:pt>
                <c:pt idx="43">
                  <c:v>0.10179084592904</c:v>
                </c:pt>
                <c:pt idx="44">
                  <c:v>0.101564607128281</c:v>
                </c:pt>
                <c:pt idx="45">
                  <c:v>0.10191454262534</c:v>
                </c:pt>
                <c:pt idx="46">
                  <c:v>0.101639979385426</c:v>
                </c:pt>
                <c:pt idx="47">
                  <c:v>0.102845696218273</c:v>
                </c:pt>
                <c:pt idx="48">
                  <c:v>0.101860772181117</c:v>
                </c:pt>
                <c:pt idx="49">
                  <c:v>0.10191454262534</c:v>
                </c:pt>
                <c:pt idx="50">
                  <c:v>0.10179084592904</c:v>
                </c:pt>
                <c:pt idx="51">
                  <c:v>0.101639979385426</c:v>
                </c:pt>
                <c:pt idx="52">
                  <c:v>0.101639979385426</c:v>
                </c:pt>
                <c:pt idx="53">
                  <c:v>0.10191454262534</c:v>
                </c:pt>
                <c:pt idx="54">
                  <c:v>0.10191454262534</c:v>
                </c:pt>
                <c:pt idx="55">
                  <c:v>0.10179084592904</c:v>
                </c:pt>
                <c:pt idx="56">
                  <c:v>0.101639979385426</c:v>
                </c:pt>
                <c:pt idx="57">
                  <c:v>0.101639979385426</c:v>
                </c:pt>
                <c:pt idx="58">
                  <c:v>0.10179084592904</c:v>
                </c:pt>
                <c:pt idx="59">
                  <c:v>0.101639979385426</c:v>
                </c:pt>
                <c:pt idx="60">
                  <c:v>0.10179084592904</c:v>
                </c:pt>
                <c:pt idx="61">
                  <c:v>0.101639979385426</c:v>
                </c:pt>
                <c:pt idx="62">
                  <c:v>0.101639979385426</c:v>
                </c:pt>
                <c:pt idx="63">
                  <c:v>0.10182842438336701</c:v>
                </c:pt>
                <c:pt idx="64">
                  <c:v>0.10191454262534</c:v>
                </c:pt>
                <c:pt idx="65">
                  <c:v>0.10179084592904</c:v>
                </c:pt>
                <c:pt idx="66">
                  <c:v>0.101639979385426</c:v>
                </c:pt>
                <c:pt idx="67">
                  <c:v>0.10179084592904</c:v>
                </c:pt>
                <c:pt idx="68">
                  <c:v>0.101639979385426</c:v>
                </c:pt>
                <c:pt idx="69">
                  <c:v>0.101860772181117</c:v>
                </c:pt>
                <c:pt idx="70">
                  <c:v>0.10191454262534</c:v>
                </c:pt>
                <c:pt idx="71">
                  <c:v>0.10179084592904</c:v>
                </c:pt>
                <c:pt idx="72">
                  <c:v>0.10135566589279001</c:v>
                </c:pt>
                <c:pt idx="73">
                  <c:v>0.101639979385426</c:v>
                </c:pt>
                <c:pt idx="74">
                  <c:v>0.102264791393597</c:v>
                </c:pt>
                <c:pt idx="75">
                  <c:v>0.10191454262534</c:v>
                </c:pt>
                <c:pt idx="76">
                  <c:v>0.101639979385426</c:v>
                </c:pt>
                <c:pt idx="77">
                  <c:v>0.10179084592904</c:v>
                </c:pt>
                <c:pt idx="78">
                  <c:v>0.10191454262534</c:v>
                </c:pt>
                <c:pt idx="79">
                  <c:v>0.101639979385426</c:v>
                </c:pt>
                <c:pt idx="80">
                  <c:v>0.10218352624795</c:v>
                </c:pt>
                <c:pt idx="81">
                  <c:v>0.10179084592904</c:v>
                </c:pt>
                <c:pt idx="82">
                  <c:v>0.10179084592904</c:v>
                </c:pt>
                <c:pt idx="83">
                  <c:v>0.101844616373263</c:v>
                </c:pt>
                <c:pt idx="84">
                  <c:v>0.101639979385426</c:v>
                </c:pt>
                <c:pt idx="85">
                  <c:v>0.101639979385426</c:v>
                </c:pt>
                <c:pt idx="86">
                  <c:v>0.101860772181117</c:v>
                </c:pt>
                <c:pt idx="87">
                  <c:v>0.101860772181117</c:v>
                </c:pt>
                <c:pt idx="88">
                  <c:v>0.10191454262534</c:v>
                </c:pt>
                <c:pt idx="89">
                  <c:v>0.102264791393597</c:v>
                </c:pt>
                <c:pt idx="90">
                  <c:v>0.10179084592904</c:v>
                </c:pt>
                <c:pt idx="91">
                  <c:v>0.10191454262534</c:v>
                </c:pt>
                <c:pt idx="92">
                  <c:v>0.10179084592904</c:v>
                </c:pt>
                <c:pt idx="93">
                  <c:v>0.102264791393597</c:v>
                </c:pt>
                <c:pt idx="94">
                  <c:v>0.10191454262534</c:v>
                </c:pt>
                <c:pt idx="95">
                  <c:v>0.101860772181117</c:v>
                </c:pt>
                <c:pt idx="96">
                  <c:v>0.101639979385426</c:v>
                </c:pt>
                <c:pt idx="97">
                  <c:v>0.10179084592904</c:v>
                </c:pt>
                <c:pt idx="98">
                  <c:v>0.101639979385426</c:v>
                </c:pt>
                <c:pt idx="99">
                  <c:v>0.101639979385426</c:v>
                </c:pt>
                <c:pt idx="100">
                  <c:v>0.10207170487589701</c:v>
                </c:pt>
              </c:numCache>
            </c:numRef>
          </c:xVal>
          <c:yVal>
            <c:numRef>
              <c:f>'Experts_14_Feat_15_Eu_Eu '!$47:$47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-0.514873754984573</c:v>
                </c:pt>
                <c:pt idx="2">
                  <c:v>-0.51839852847207901</c:v>
                </c:pt>
                <c:pt idx="3">
                  <c:v>-0.52181925048172095</c:v>
                </c:pt>
                <c:pt idx="4">
                  <c:v>-0.52181925048172095</c:v>
                </c:pt>
                <c:pt idx="5">
                  <c:v>-0.51839852847207901</c:v>
                </c:pt>
                <c:pt idx="6">
                  <c:v>-0.523255941765157</c:v>
                </c:pt>
                <c:pt idx="7">
                  <c:v>-0.51839852847207901</c:v>
                </c:pt>
                <c:pt idx="8">
                  <c:v>-0.52181925048172095</c:v>
                </c:pt>
                <c:pt idx="9">
                  <c:v>-0.51993837285030098</c:v>
                </c:pt>
                <c:pt idx="10">
                  <c:v>-0.51839852847207901</c:v>
                </c:pt>
                <c:pt idx="11">
                  <c:v>-0.51993837285030098</c:v>
                </c:pt>
                <c:pt idx="12">
                  <c:v>-0.51993837285030098</c:v>
                </c:pt>
                <c:pt idx="13">
                  <c:v>-0.51584541823110497</c:v>
                </c:pt>
                <c:pt idx="14">
                  <c:v>-0.514873754984573</c:v>
                </c:pt>
                <c:pt idx="15">
                  <c:v>-0.51839852847207901</c:v>
                </c:pt>
                <c:pt idx="16">
                  <c:v>-0.51839852847207901</c:v>
                </c:pt>
                <c:pt idx="17">
                  <c:v>-0.514873754984573</c:v>
                </c:pt>
                <c:pt idx="18">
                  <c:v>-0.514873754984573</c:v>
                </c:pt>
                <c:pt idx="19">
                  <c:v>-0.514873754984573</c:v>
                </c:pt>
                <c:pt idx="20">
                  <c:v>-0.514873754984573</c:v>
                </c:pt>
                <c:pt idx="21">
                  <c:v>-0.514873754984573</c:v>
                </c:pt>
                <c:pt idx="22">
                  <c:v>-0.52124755845670001</c:v>
                </c:pt>
                <c:pt idx="23">
                  <c:v>-0.51839852847207901</c:v>
                </c:pt>
                <c:pt idx="24">
                  <c:v>-0.514873754984573</c:v>
                </c:pt>
                <c:pt idx="25">
                  <c:v>-0.51584541823110497</c:v>
                </c:pt>
                <c:pt idx="26">
                  <c:v>-0.51610404780751795</c:v>
                </c:pt>
                <c:pt idx="27">
                  <c:v>-0.514873754984573</c:v>
                </c:pt>
                <c:pt idx="28">
                  <c:v>-0.514873754984573</c:v>
                </c:pt>
                <c:pt idx="29">
                  <c:v>-0.514873754984573</c:v>
                </c:pt>
                <c:pt idx="30">
                  <c:v>-0.514873754984573</c:v>
                </c:pt>
                <c:pt idx="31">
                  <c:v>-0.514873754984573</c:v>
                </c:pt>
                <c:pt idx="32">
                  <c:v>-0.514873754984573</c:v>
                </c:pt>
                <c:pt idx="33">
                  <c:v>-0.51839852847207901</c:v>
                </c:pt>
                <c:pt idx="34">
                  <c:v>-0.51839852847207901</c:v>
                </c:pt>
                <c:pt idx="35">
                  <c:v>-0.51584541823110497</c:v>
                </c:pt>
                <c:pt idx="36">
                  <c:v>-0.51584541823110497</c:v>
                </c:pt>
                <c:pt idx="37">
                  <c:v>-0.514873754984573</c:v>
                </c:pt>
                <c:pt idx="38">
                  <c:v>-0.514873754984573</c:v>
                </c:pt>
                <c:pt idx="39">
                  <c:v>-0.51584541823110497</c:v>
                </c:pt>
                <c:pt idx="40">
                  <c:v>-0.514873754984573</c:v>
                </c:pt>
                <c:pt idx="41">
                  <c:v>-0.51993837285030098</c:v>
                </c:pt>
                <c:pt idx="42">
                  <c:v>-0.514873754984573</c:v>
                </c:pt>
                <c:pt idx="43">
                  <c:v>-0.51584541823110497</c:v>
                </c:pt>
                <c:pt idx="44">
                  <c:v>-0.50892882964949604</c:v>
                </c:pt>
                <c:pt idx="45">
                  <c:v>-0.51993837285030098</c:v>
                </c:pt>
                <c:pt idx="46">
                  <c:v>-0.514873754984573</c:v>
                </c:pt>
                <c:pt idx="47">
                  <c:v>-0.524784484981212</c:v>
                </c:pt>
                <c:pt idx="48">
                  <c:v>-0.51839852847207901</c:v>
                </c:pt>
                <c:pt idx="49">
                  <c:v>-0.51993837285030098</c:v>
                </c:pt>
                <c:pt idx="50">
                  <c:v>-0.51584541823110497</c:v>
                </c:pt>
                <c:pt idx="51">
                  <c:v>-0.514873754984573</c:v>
                </c:pt>
                <c:pt idx="52">
                  <c:v>-0.514873754984573</c:v>
                </c:pt>
                <c:pt idx="53">
                  <c:v>-0.51993837285030098</c:v>
                </c:pt>
                <c:pt idx="54">
                  <c:v>-0.51993837285030098</c:v>
                </c:pt>
                <c:pt idx="55">
                  <c:v>-0.51584541823110497</c:v>
                </c:pt>
                <c:pt idx="56">
                  <c:v>-0.514873754984573</c:v>
                </c:pt>
                <c:pt idx="57">
                  <c:v>-0.514873754984573</c:v>
                </c:pt>
                <c:pt idx="58">
                  <c:v>-0.51584541823110497</c:v>
                </c:pt>
                <c:pt idx="59">
                  <c:v>-0.514873754984573</c:v>
                </c:pt>
                <c:pt idx="60">
                  <c:v>-0.51584541823110497</c:v>
                </c:pt>
                <c:pt idx="61">
                  <c:v>-0.514873754984573</c:v>
                </c:pt>
                <c:pt idx="62">
                  <c:v>-0.514873754984573</c:v>
                </c:pt>
                <c:pt idx="63">
                  <c:v>-0.51609653918732101</c:v>
                </c:pt>
                <c:pt idx="64">
                  <c:v>-0.51993837285030098</c:v>
                </c:pt>
                <c:pt idx="65">
                  <c:v>-0.51584541823110497</c:v>
                </c:pt>
                <c:pt idx="66">
                  <c:v>-0.514873754984573</c:v>
                </c:pt>
                <c:pt idx="67">
                  <c:v>-0.51584541823110497</c:v>
                </c:pt>
                <c:pt idx="68">
                  <c:v>-0.514873754984573</c:v>
                </c:pt>
                <c:pt idx="69">
                  <c:v>-0.51839852847207901</c:v>
                </c:pt>
                <c:pt idx="70">
                  <c:v>-0.51993837285030098</c:v>
                </c:pt>
                <c:pt idx="71">
                  <c:v>-0.51584541823110497</c:v>
                </c:pt>
                <c:pt idx="72">
                  <c:v>-0.50176233452851804</c:v>
                </c:pt>
                <c:pt idx="73">
                  <c:v>-0.514873754984573</c:v>
                </c:pt>
                <c:pt idx="74">
                  <c:v>-0.52181925048172095</c:v>
                </c:pt>
                <c:pt idx="75">
                  <c:v>-0.51993837285030098</c:v>
                </c:pt>
                <c:pt idx="76">
                  <c:v>-0.514873754984573</c:v>
                </c:pt>
                <c:pt idx="77">
                  <c:v>-0.51584541823110497</c:v>
                </c:pt>
                <c:pt idx="78">
                  <c:v>-0.51993837285030098</c:v>
                </c:pt>
                <c:pt idx="79">
                  <c:v>-0.514873754984573</c:v>
                </c:pt>
                <c:pt idx="80">
                  <c:v>-0.52124755845670001</c:v>
                </c:pt>
                <c:pt idx="81">
                  <c:v>-0.51584541823110497</c:v>
                </c:pt>
                <c:pt idx="82">
                  <c:v>-0.51584541823110497</c:v>
                </c:pt>
                <c:pt idx="83">
                  <c:v>-0.51610404780751795</c:v>
                </c:pt>
                <c:pt idx="84">
                  <c:v>-0.514873754984573</c:v>
                </c:pt>
                <c:pt idx="85">
                  <c:v>-0.514873754984573</c:v>
                </c:pt>
                <c:pt idx="86">
                  <c:v>-0.51839852847207901</c:v>
                </c:pt>
                <c:pt idx="87">
                  <c:v>-0.51839852847207901</c:v>
                </c:pt>
                <c:pt idx="88">
                  <c:v>-0.51993837285030098</c:v>
                </c:pt>
                <c:pt idx="89">
                  <c:v>-0.52181925048172095</c:v>
                </c:pt>
                <c:pt idx="90">
                  <c:v>-0.51584541823110497</c:v>
                </c:pt>
                <c:pt idx="91">
                  <c:v>-0.51993837285030098</c:v>
                </c:pt>
                <c:pt idx="92">
                  <c:v>-0.51584541823110497</c:v>
                </c:pt>
                <c:pt idx="93">
                  <c:v>-0.52181925048172095</c:v>
                </c:pt>
                <c:pt idx="94">
                  <c:v>-0.51993837285030098</c:v>
                </c:pt>
                <c:pt idx="95">
                  <c:v>-0.51839852847207901</c:v>
                </c:pt>
                <c:pt idx="96">
                  <c:v>-0.514873754984573</c:v>
                </c:pt>
                <c:pt idx="97">
                  <c:v>-0.51584541823110497</c:v>
                </c:pt>
                <c:pt idx="98">
                  <c:v>-0.514873754984573</c:v>
                </c:pt>
                <c:pt idx="99">
                  <c:v>-0.514873754984573</c:v>
                </c:pt>
                <c:pt idx="100">
                  <c:v>-0.52097335787753596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69-4F1A-9050-A9CE39E47CD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'Experts_14_Feat_15_Eu_Eu '!$38:$38</c:f>
              <c:numCache>
                <c:formatCode>General</c:formatCode>
                <c:ptCount val="16384"/>
                <c:pt idx="0">
                  <c:v>0</c:v>
                </c:pt>
                <c:pt idx="1">
                  <c:v>0.104997236091081</c:v>
                </c:pt>
                <c:pt idx="2">
                  <c:v>0.10532944662008201</c:v>
                </c:pt>
                <c:pt idx="3">
                  <c:v>0.10463297305722299</c:v>
                </c:pt>
                <c:pt idx="4">
                  <c:v>0.103974253580868</c:v>
                </c:pt>
              </c:numCache>
            </c:numRef>
          </c:xVal>
          <c:yVal>
            <c:numRef>
              <c:f>'Experts_14_Feat_15_Eu_Eu '!$39:$39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-0.48535852590256301</c:v>
                </c:pt>
                <c:pt idx="2">
                  <c:v>-0.48621617753128998</c:v>
                </c:pt>
                <c:pt idx="3">
                  <c:v>-0.48074214501422402</c:v>
                </c:pt>
                <c:pt idx="4">
                  <c:v>-0.47051274073488197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69-4F1A-9050-A9CE39E47CD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'Experts_14_Feat_15_Eu_Eu '!$30:$30</c:f>
              <c:numCache>
                <c:formatCode>General</c:formatCode>
                <c:ptCount val="16384"/>
                <c:pt idx="0">
                  <c:v>0</c:v>
                </c:pt>
                <c:pt idx="1">
                  <c:v>0.10668240500792101</c:v>
                </c:pt>
                <c:pt idx="2">
                  <c:v>0.10747477226791401</c:v>
                </c:pt>
                <c:pt idx="3">
                  <c:v>0.104921464773235</c:v>
                </c:pt>
                <c:pt idx="4">
                  <c:v>0.105353021840632</c:v>
                </c:pt>
                <c:pt idx="5">
                  <c:v>0.104961441904467</c:v>
                </c:pt>
                <c:pt idx="6">
                  <c:v>0.10693678851289699</c:v>
                </c:pt>
                <c:pt idx="7">
                  <c:v>0.105249901477002</c:v>
                </c:pt>
              </c:numCache>
            </c:numRef>
          </c:xVal>
          <c:yVal>
            <c:numRef>
              <c:f>'Experts_14_Feat_15_Eu_Eu '!$31:$31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-0.49085001632883302</c:v>
                </c:pt>
                <c:pt idx="2">
                  <c:v>-0.49207225419896999</c:v>
                </c:pt>
                <c:pt idx="3">
                  <c:v>-0.47426104176634298</c:v>
                </c:pt>
                <c:pt idx="4">
                  <c:v>-0.48899107753044302</c:v>
                </c:pt>
                <c:pt idx="5">
                  <c:v>-0.48117913784139599</c:v>
                </c:pt>
                <c:pt idx="6">
                  <c:v>-0.49118269677307702</c:v>
                </c:pt>
                <c:pt idx="7">
                  <c:v>-0.48166987815863199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69-4F1A-9050-A9CE39E47CD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'Experts_14_Feat_15_Eu_Eu '!$44:$44</c:f>
              <c:numCache>
                <c:formatCode>General</c:formatCode>
                <c:ptCount val="16384"/>
                <c:pt idx="0">
                  <c:v>0</c:v>
                </c:pt>
                <c:pt idx="1">
                  <c:v>0.101649861973305</c:v>
                </c:pt>
                <c:pt idx="2">
                  <c:v>0.10354295519201701</c:v>
                </c:pt>
                <c:pt idx="3">
                  <c:v>0.103998545229899</c:v>
                </c:pt>
                <c:pt idx="4">
                  <c:v>0.10168814074261801</c:v>
                </c:pt>
                <c:pt idx="5">
                  <c:v>0.101649861973305</c:v>
                </c:pt>
                <c:pt idx="6">
                  <c:v>0.101649861973305</c:v>
                </c:pt>
                <c:pt idx="7">
                  <c:v>0.10142079756085499</c:v>
                </c:pt>
                <c:pt idx="8">
                  <c:v>0.103276115316523</c:v>
                </c:pt>
                <c:pt idx="9">
                  <c:v>0.101649861973305</c:v>
                </c:pt>
                <c:pt idx="10">
                  <c:v>0.101649861973305</c:v>
                </c:pt>
                <c:pt idx="11">
                  <c:v>0.10354295519201701</c:v>
                </c:pt>
                <c:pt idx="12">
                  <c:v>0.10166023362660701</c:v>
                </c:pt>
                <c:pt idx="13">
                  <c:v>0.10347960128837901</c:v>
                </c:pt>
                <c:pt idx="14">
                  <c:v>0.101649861973305</c:v>
                </c:pt>
                <c:pt idx="15">
                  <c:v>0.101593003248113</c:v>
                </c:pt>
                <c:pt idx="16">
                  <c:v>0.102558141739801</c:v>
                </c:pt>
                <c:pt idx="17">
                  <c:v>0.101649861973305</c:v>
                </c:pt>
                <c:pt idx="18">
                  <c:v>0.103604920993481</c:v>
                </c:pt>
                <c:pt idx="19">
                  <c:v>0.101649861973305</c:v>
                </c:pt>
                <c:pt idx="20">
                  <c:v>0.10223770669517</c:v>
                </c:pt>
                <c:pt idx="21">
                  <c:v>0.101698512395921</c:v>
                </c:pt>
                <c:pt idx="22">
                  <c:v>0.101569048226681</c:v>
                </c:pt>
                <c:pt idx="23">
                  <c:v>0.10223770669517</c:v>
                </c:pt>
                <c:pt idx="24">
                  <c:v>0.103149330955599</c:v>
                </c:pt>
                <c:pt idx="25">
                  <c:v>0.102666934480135</c:v>
                </c:pt>
                <c:pt idx="26">
                  <c:v>0.103604920993481</c:v>
                </c:pt>
                <c:pt idx="27">
                  <c:v>0.101652716173621</c:v>
                </c:pt>
                <c:pt idx="28">
                  <c:v>0.101808857809251</c:v>
                </c:pt>
                <c:pt idx="29">
                  <c:v>0.10195834688583499</c:v>
                </c:pt>
                <c:pt idx="30">
                  <c:v>0.101970712959677</c:v>
                </c:pt>
                <c:pt idx="31">
                  <c:v>0.10168814074261801</c:v>
                </c:pt>
                <c:pt idx="32">
                  <c:v>0.103149330955599</c:v>
                </c:pt>
                <c:pt idx="33">
                  <c:v>0.101663466457904</c:v>
                </c:pt>
                <c:pt idx="34">
                  <c:v>0.101649861973305</c:v>
                </c:pt>
                <c:pt idx="35">
                  <c:v>0.101649861973305</c:v>
                </c:pt>
                <c:pt idx="36">
                  <c:v>0.101649861973305</c:v>
                </c:pt>
              </c:numCache>
            </c:numRef>
          </c:xVal>
          <c:yVal>
            <c:numRef>
              <c:f>'Experts_14_Feat_15_Eu_Eu '!$45:$45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-0.49179252711194199</c:v>
                </c:pt>
                <c:pt idx="2">
                  <c:v>-0.51878358553540005</c:v>
                </c:pt>
                <c:pt idx="3">
                  <c:v>-0.52033241948263098</c:v>
                </c:pt>
                <c:pt idx="4">
                  <c:v>-0.49923369325050099</c:v>
                </c:pt>
                <c:pt idx="5">
                  <c:v>-0.49179252711194199</c:v>
                </c:pt>
                <c:pt idx="6">
                  <c:v>-0.49179252711194199</c:v>
                </c:pt>
                <c:pt idx="7">
                  <c:v>-0.480279796074909</c:v>
                </c:pt>
                <c:pt idx="8">
                  <c:v>-0.517493940809576</c:v>
                </c:pt>
                <c:pt idx="9">
                  <c:v>-0.49179252711194199</c:v>
                </c:pt>
                <c:pt idx="10">
                  <c:v>-0.49179252711194199</c:v>
                </c:pt>
                <c:pt idx="11">
                  <c:v>-0.51878358553540005</c:v>
                </c:pt>
                <c:pt idx="12">
                  <c:v>-0.49777001506250401</c:v>
                </c:pt>
                <c:pt idx="13">
                  <c:v>-0.51750588657209196</c:v>
                </c:pt>
                <c:pt idx="14">
                  <c:v>-0.49179252711194199</c:v>
                </c:pt>
                <c:pt idx="15">
                  <c:v>-0.49124291810590398</c:v>
                </c:pt>
                <c:pt idx="16">
                  <c:v>-0.51333566644509698</c:v>
                </c:pt>
                <c:pt idx="17">
                  <c:v>-0.49179252711194199</c:v>
                </c:pt>
                <c:pt idx="18">
                  <c:v>-0.51895797023863899</c:v>
                </c:pt>
                <c:pt idx="19">
                  <c:v>-0.49179252711194199</c:v>
                </c:pt>
                <c:pt idx="20">
                  <c:v>-0.51286227522981298</c:v>
                </c:pt>
                <c:pt idx="21">
                  <c:v>-0.506478475078317</c:v>
                </c:pt>
                <c:pt idx="22">
                  <c:v>-0.48103705848770301</c:v>
                </c:pt>
                <c:pt idx="23">
                  <c:v>-0.51286227522981298</c:v>
                </c:pt>
                <c:pt idx="24">
                  <c:v>-0.51695539204559304</c:v>
                </c:pt>
                <c:pt idx="25">
                  <c:v>-0.51599517118738103</c:v>
                </c:pt>
                <c:pt idx="26">
                  <c:v>-0.51895797023863899</c:v>
                </c:pt>
                <c:pt idx="27">
                  <c:v>-0.49531836033541499</c:v>
                </c:pt>
                <c:pt idx="28">
                  <c:v>-0.50706004289524298</c:v>
                </c:pt>
                <c:pt idx="29">
                  <c:v>-0.50879033936983697</c:v>
                </c:pt>
                <c:pt idx="30">
                  <c:v>-0.51220601274986199</c:v>
                </c:pt>
                <c:pt idx="31">
                  <c:v>-0.49923369325050099</c:v>
                </c:pt>
                <c:pt idx="32">
                  <c:v>-0.51695539204559304</c:v>
                </c:pt>
                <c:pt idx="33">
                  <c:v>-0.49922720710819302</c:v>
                </c:pt>
                <c:pt idx="34">
                  <c:v>-0.49179252711194199</c:v>
                </c:pt>
                <c:pt idx="35">
                  <c:v>-0.49179252711194199</c:v>
                </c:pt>
                <c:pt idx="36">
                  <c:v>-0.49179252711194199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69-4F1A-9050-A9CE39E47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'Experts_14_Feat_15_Eu_Eu '!$70:$70</c:f>
              <c:numCache>
                <c:formatCode>General</c:formatCode>
                <c:ptCount val="16384"/>
                <c:pt idx="0">
                  <c:v>0</c:v>
                </c:pt>
                <c:pt idx="1">
                  <c:v>0.10242052123527801</c:v>
                </c:pt>
                <c:pt idx="2">
                  <c:v>0.101897280316585</c:v>
                </c:pt>
                <c:pt idx="3">
                  <c:v>0.10319716616718599</c:v>
                </c:pt>
                <c:pt idx="4">
                  <c:v>0.10307670853279401</c:v>
                </c:pt>
                <c:pt idx="5">
                  <c:v>0.101315445500233</c:v>
                </c:pt>
                <c:pt idx="6">
                  <c:v>0.101021904610407</c:v>
                </c:pt>
                <c:pt idx="7">
                  <c:v>0.102045527626725</c:v>
                </c:pt>
                <c:pt idx="8">
                  <c:v>0.102361025063385</c:v>
                </c:pt>
                <c:pt idx="9">
                  <c:v>0.10311471015825099</c:v>
                </c:pt>
                <c:pt idx="10">
                  <c:v>0.102008915290388</c:v>
                </c:pt>
                <c:pt idx="11">
                  <c:v>0.10292873301856199</c:v>
                </c:pt>
                <c:pt idx="12">
                  <c:v>0.10206183109962499</c:v>
                </c:pt>
                <c:pt idx="13">
                  <c:v>0.10117968298127999</c:v>
                </c:pt>
                <c:pt idx="14">
                  <c:v>0.10350281352844901</c:v>
                </c:pt>
                <c:pt idx="15">
                  <c:v>0.10194062640115301</c:v>
                </c:pt>
                <c:pt idx="16">
                  <c:v>0.101000611616174</c:v>
                </c:pt>
                <c:pt idx="17">
                  <c:v>0.101016631701158</c:v>
                </c:pt>
                <c:pt idx="18">
                  <c:v>0.103078713634377</c:v>
                </c:pt>
                <c:pt idx="19">
                  <c:v>0.101562380575382</c:v>
                </c:pt>
                <c:pt idx="20">
                  <c:v>0.102025839998215</c:v>
                </c:pt>
                <c:pt idx="21">
                  <c:v>0.101201566282031</c:v>
                </c:pt>
                <c:pt idx="22">
                  <c:v>0.10196641279056901</c:v>
                </c:pt>
                <c:pt idx="23">
                  <c:v>0.10192171338505999</c:v>
                </c:pt>
              </c:numCache>
            </c:numRef>
          </c:xVal>
          <c:yVal>
            <c:numRef>
              <c:f>'Experts_14_Feat_15_Eu_Eu '!$71:$71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-0.52142141932474795</c:v>
                </c:pt>
                <c:pt idx="2">
                  <c:v>-0.50907294242925705</c:v>
                </c:pt>
                <c:pt idx="3">
                  <c:v>-0.52467194103034398</c:v>
                </c:pt>
                <c:pt idx="4">
                  <c:v>-0.52255095029717302</c:v>
                </c:pt>
                <c:pt idx="5">
                  <c:v>-0.49953269103648201</c:v>
                </c:pt>
                <c:pt idx="6">
                  <c:v>-0.49654452827745699</c:v>
                </c:pt>
                <c:pt idx="7">
                  <c:v>-0.51583760338278695</c:v>
                </c:pt>
                <c:pt idx="8">
                  <c:v>-0.51728724967502204</c:v>
                </c:pt>
                <c:pt idx="9">
                  <c:v>-0.52390664090880801</c:v>
                </c:pt>
                <c:pt idx="10">
                  <c:v>-0.513155652145869</c:v>
                </c:pt>
                <c:pt idx="11">
                  <c:v>-0.52163069631324999</c:v>
                </c:pt>
                <c:pt idx="12">
                  <c:v>-0.51643847413646804</c:v>
                </c:pt>
                <c:pt idx="13">
                  <c:v>-0.49750242273363598</c:v>
                </c:pt>
                <c:pt idx="14">
                  <c:v>-0.52516498435203596</c:v>
                </c:pt>
                <c:pt idx="15">
                  <c:v>-0.51148639318101097</c:v>
                </c:pt>
                <c:pt idx="16">
                  <c:v>-0.49416522062205098</c:v>
                </c:pt>
                <c:pt idx="17">
                  <c:v>-0.495294154631648</c:v>
                </c:pt>
                <c:pt idx="18">
                  <c:v>-0.523427970400971</c:v>
                </c:pt>
                <c:pt idx="19">
                  <c:v>-0.50877475898760105</c:v>
                </c:pt>
                <c:pt idx="20">
                  <c:v>-0.51565882870818203</c:v>
                </c:pt>
                <c:pt idx="21">
                  <c:v>-0.49792061848401298</c:v>
                </c:pt>
                <c:pt idx="22">
                  <c:v>-0.51228576431964801</c:v>
                </c:pt>
                <c:pt idx="23">
                  <c:v>-0.510261427682422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2-4643-ABE7-B2F944527CB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'Experts_14_Feat_15_Eu_Eu '!$62:$62</c:f>
              <c:numCache>
                <c:formatCode>General</c:formatCode>
                <c:ptCount val="16384"/>
                <c:pt idx="0">
                  <c:v>0</c:v>
                </c:pt>
                <c:pt idx="1">
                  <c:v>0.104614082431512</c:v>
                </c:pt>
                <c:pt idx="2">
                  <c:v>0.105270622885115</c:v>
                </c:pt>
                <c:pt idx="3">
                  <c:v>0.10483532595947399</c:v>
                </c:pt>
                <c:pt idx="4">
                  <c:v>0.107050639704783</c:v>
                </c:pt>
              </c:numCache>
            </c:numRef>
          </c:xVal>
          <c:yVal>
            <c:numRef>
              <c:f>'Experts_14_Feat_15_Eu_Eu '!$63:$63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-0.48395091989560901</c:v>
                </c:pt>
                <c:pt idx="2">
                  <c:v>-0.48850247683908199</c:v>
                </c:pt>
                <c:pt idx="3">
                  <c:v>-0.48624738460613498</c:v>
                </c:pt>
                <c:pt idx="4">
                  <c:v>-0.49214644465656898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C2-4643-ABE7-B2F944527CB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'Experts_14_Feat_15_Eu_Eu '!$54:$54</c:f>
              <c:numCache>
                <c:formatCode>General</c:formatCode>
                <c:ptCount val="16384"/>
                <c:pt idx="0">
                  <c:v>0</c:v>
                </c:pt>
                <c:pt idx="1">
                  <c:v>0.10608692852485101</c:v>
                </c:pt>
                <c:pt idx="2">
                  <c:v>0.10552669555309301</c:v>
                </c:pt>
                <c:pt idx="3">
                  <c:v>0.104897960343887</c:v>
                </c:pt>
                <c:pt idx="4">
                  <c:v>0.10562800163531399</c:v>
                </c:pt>
                <c:pt idx="5">
                  <c:v>0.104479191293714</c:v>
                </c:pt>
                <c:pt idx="6">
                  <c:v>0.10794934134796599</c:v>
                </c:pt>
                <c:pt idx="7">
                  <c:v>0.10621751803332501</c:v>
                </c:pt>
              </c:numCache>
            </c:numRef>
          </c:xVal>
          <c:yVal>
            <c:numRef>
              <c:f>'Experts_14_Feat_15_Eu_Eu '!$55:$55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-0.485266627205932</c:v>
                </c:pt>
                <c:pt idx="2">
                  <c:v>-0.48336434783328502</c:v>
                </c:pt>
                <c:pt idx="3">
                  <c:v>-0.47983693421404</c:v>
                </c:pt>
                <c:pt idx="4">
                  <c:v>-0.485079308431975</c:v>
                </c:pt>
                <c:pt idx="5">
                  <c:v>-0.47903554594738401</c:v>
                </c:pt>
                <c:pt idx="6">
                  <c:v>-0.49005625231664801</c:v>
                </c:pt>
                <c:pt idx="7">
                  <c:v>-0.488905009078275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C2-4643-ABE7-B2F944527CB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'Experts_14_Feat_15_Eu_Eu '!$68:$68</c:f>
              <c:numCache>
                <c:formatCode>General</c:formatCode>
                <c:ptCount val="16384"/>
                <c:pt idx="0">
                  <c:v>0</c:v>
                </c:pt>
                <c:pt idx="1">
                  <c:v>0.102153465345473</c:v>
                </c:pt>
                <c:pt idx="2">
                  <c:v>0.102803171594012</c:v>
                </c:pt>
                <c:pt idx="3">
                  <c:v>0.103402690418007</c:v>
                </c:pt>
                <c:pt idx="4">
                  <c:v>0.103525076074023</c:v>
                </c:pt>
                <c:pt idx="5">
                  <c:v>0.101868662531479</c:v>
                </c:pt>
                <c:pt idx="6">
                  <c:v>0.10314904974580601</c:v>
                </c:pt>
                <c:pt idx="7">
                  <c:v>0.102235977660469</c:v>
                </c:pt>
                <c:pt idx="8">
                  <c:v>0.102560763375398</c:v>
                </c:pt>
                <c:pt idx="9">
                  <c:v>0.103453290919696</c:v>
                </c:pt>
                <c:pt idx="10">
                  <c:v>0.101980043515163</c:v>
                </c:pt>
                <c:pt idx="11">
                  <c:v>0.10345276188366501</c:v>
                </c:pt>
                <c:pt idx="12">
                  <c:v>0.102323445883904</c:v>
                </c:pt>
                <c:pt idx="13">
                  <c:v>0.10283385848204001</c:v>
                </c:pt>
              </c:numCache>
            </c:numRef>
          </c:xVal>
          <c:yVal>
            <c:numRef>
              <c:f>'Experts_14_Feat_15_Eu_Eu '!$69:$69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-0.50216430914952903</c:v>
                </c:pt>
                <c:pt idx="2">
                  <c:v>-0.507837793507667</c:v>
                </c:pt>
                <c:pt idx="3">
                  <c:v>-0.51352737838888096</c:v>
                </c:pt>
                <c:pt idx="4">
                  <c:v>-0.51942634279841604</c:v>
                </c:pt>
                <c:pt idx="5">
                  <c:v>-0.49503437135754802</c:v>
                </c:pt>
                <c:pt idx="6">
                  <c:v>-0.512726542641327</c:v>
                </c:pt>
                <c:pt idx="7">
                  <c:v>-0.50317209774802696</c:v>
                </c:pt>
                <c:pt idx="8">
                  <c:v>-0.50628073791863404</c:v>
                </c:pt>
                <c:pt idx="9">
                  <c:v>-0.51878514110362794</c:v>
                </c:pt>
                <c:pt idx="10">
                  <c:v>-0.49883689058526598</c:v>
                </c:pt>
                <c:pt idx="11">
                  <c:v>-0.51506836253031596</c:v>
                </c:pt>
                <c:pt idx="12">
                  <c:v>-0.50573514684648302</c:v>
                </c:pt>
                <c:pt idx="13">
                  <c:v>-0.50962223253609196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C2-4643-ABE7-B2F944527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'Experts_14_Feat_15_Eu_Eu '!$94:$94</c:f>
              <c:numCache>
                <c:formatCode>General</c:formatCode>
                <c:ptCount val="16384"/>
                <c:pt idx="0">
                  <c:v>0</c:v>
                </c:pt>
                <c:pt idx="1">
                  <c:v>0.101925615352651</c:v>
                </c:pt>
                <c:pt idx="2">
                  <c:v>0.10173083194709399</c:v>
                </c:pt>
                <c:pt idx="3">
                  <c:v>0.10173083194709399</c:v>
                </c:pt>
                <c:pt idx="4">
                  <c:v>0.104445649059507</c:v>
                </c:pt>
                <c:pt idx="5">
                  <c:v>0.10476691416207901</c:v>
                </c:pt>
                <c:pt idx="6">
                  <c:v>0.103874917863696</c:v>
                </c:pt>
                <c:pt idx="7">
                  <c:v>0.103432738801484</c:v>
                </c:pt>
                <c:pt idx="8">
                  <c:v>0.101925615352651</c:v>
                </c:pt>
                <c:pt idx="9">
                  <c:v>0.10174556822787301</c:v>
                </c:pt>
                <c:pt idx="10">
                  <c:v>0.102390486663651</c:v>
                </c:pt>
                <c:pt idx="11">
                  <c:v>0.10221014232708001</c:v>
                </c:pt>
                <c:pt idx="12">
                  <c:v>0.10174556822787301</c:v>
                </c:pt>
                <c:pt idx="13">
                  <c:v>0.104445649059507</c:v>
                </c:pt>
                <c:pt idx="14">
                  <c:v>0.10272858925804799</c:v>
                </c:pt>
                <c:pt idx="15">
                  <c:v>0.103874917863696</c:v>
                </c:pt>
                <c:pt idx="16">
                  <c:v>0.10174556822787301</c:v>
                </c:pt>
                <c:pt idx="17">
                  <c:v>0.104314706904947</c:v>
                </c:pt>
                <c:pt idx="18">
                  <c:v>0.103432738801484</c:v>
                </c:pt>
                <c:pt idx="19">
                  <c:v>0.10173083194709399</c:v>
                </c:pt>
                <c:pt idx="20">
                  <c:v>0.102190355477984</c:v>
                </c:pt>
                <c:pt idx="21">
                  <c:v>0.101925615352651</c:v>
                </c:pt>
                <c:pt idx="22">
                  <c:v>0.101925615352651</c:v>
                </c:pt>
                <c:pt idx="23">
                  <c:v>0.103874917863696</c:v>
                </c:pt>
                <c:pt idx="24">
                  <c:v>0.101925615352651</c:v>
                </c:pt>
                <c:pt idx="25">
                  <c:v>0.103432738801484</c:v>
                </c:pt>
                <c:pt idx="26">
                  <c:v>0.103432738801484</c:v>
                </c:pt>
                <c:pt idx="27">
                  <c:v>0.10173083194709399</c:v>
                </c:pt>
                <c:pt idx="28">
                  <c:v>0.10173083194709399</c:v>
                </c:pt>
                <c:pt idx="29">
                  <c:v>0.10174556822787301</c:v>
                </c:pt>
                <c:pt idx="30">
                  <c:v>0.10476691416207901</c:v>
                </c:pt>
                <c:pt idx="31">
                  <c:v>0.10174556822787301</c:v>
                </c:pt>
                <c:pt idx="32">
                  <c:v>0.101925615352651</c:v>
                </c:pt>
                <c:pt idx="33">
                  <c:v>0.104445649059507</c:v>
                </c:pt>
                <c:pt idx="34">
                  <c:v>0.104445649059507</c:v>
                </c:pt>
                <c:pt idx="35">
                  <c:v>0.102190355477984</c:v>
                </c:pt>
                <c:pt idx="36">
                  <c:v>0.10174556822787301</c:v>
                </c:pt>
                <c:pt idx="37">
                  <c:v>0.103432738801484</c:v>
                </c:pt>
                <c:pt idx="38">
                  <c:v>0.103432738801484</c:v>
                </c:pt>
                <c:pt idx="39">
                  <c:v>0.10174556822787301</c:v>
                </c:pt>
                <c:pt idx="40">
                  <c:v>0.102190355477984</c:v>
                </c:pt>
                <c:pt idx="41">
                  <c:v>0.101696992938028</c:v>
                </c:pt>
                <c:pt idx="42">
                  <c:v>0.103432738801484</c:v>
                </c:pt>
              </c:numCache>
            </c:numRef>
          </c:xVal>
          <c:yVal>
            <c:numRef>
              <c:f>'Experts_14_Feat_15_Eu_Eu '!$95:$95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-0.50759478538235103</c:v>
                </c:pt>
                <c:pt idx="2">
                  <c:v>-0.49703819866987198</c:v>
                </c:pt>
                <c:pt idx="3">
                  <c:v>-0.49703819866987198</c:v>
                </c:pt>
                <c:pt idx="4">
                  <c:v>-0.52532500206225996</c:v>
                </c:pt>
                <c:pt idx="5">
                  <c:v>-0.52546031382896297</c:v>
                </c:pt>
                <c:pt idx="6">
                  <c:v>-0.51968336118179304</c:v>
                </c:pt>
                <c:pt idx="7">
                  <c:v>-0.51945707508958905</c:v>
                </c:pt>
                <c:pt idx="8">
                  <c:v>-0.50759478538235103</c:v>
                </c:pt>
                <c:pt idx="9">
                  <c:v>-0.49987660332673001</c:v>
                </c:pt>
                <c:pt idx="10">
                  <c:v>-0.51361893371923495</c:v>
                </c:pt>
                <c:pt idx="11">
                  <c:v>-0.51270155005387796</c:v>
                </c:pt>
                <c:pt idx="12">
                  <c:v>-0.49987660332673001</c:v>
                </c:pt>
                <c:pt idx="13">
                  <c:v>-0.52532500206225996</c:v>
                </c:pt>
                <c:pt idx="14">
                  <c:v>-0.51677652127572904</c:v>
                </c:pt>
                <c:pt idx="15">
                  <c:v>-0.51968336118179304</c:v>
                </c:pt>
                <c:pt idx="16">
                  <c:v>-0.49987660332673001</c:v>
                </c:pt>
                <c:pt idx="17">
                  <c:v>-0.52332001448086396</c:v>
                </c:pt>
                <c:pt idx="18">
                  <c:v>-0.51945707508958905</c:v>
                </c:pt>
                <c:pt idx="19">
                  <c:v>-0.49703819866987198</c:v>
                </c:pt>
                <c:pt idx="20">
                  <c:v>-0.51257372397925505</c:v>
                </c:pt>
                <c:pt idx="21">
                  <c:v>-0.50759478538235103</c:v>
                </c:pt>
                <c:pt idx="22">
                  <c:v>-0.50759478538235103</c:v>
                </c:pt>
                <c:pt idx="23">
                  <c:v>-0.51968336118179304</c:v>
                </c:pt>
                <c:pt idx="24">
                  <c:v>-0.50759478538235103</c:v>
                </c:pt>
                <c:pt idx="25">
                  <c:v>-0.51945707508958905</c:v>
                </c:pt>
                <c:pt idx="26">
                  <c:v>-0.51945707508958905</c:v>
                </c:pt>
                <c:pt idx="27">
                  <c:v>-0.49703819866987198</c:v>
                </c:pt>
                <c:pt idx="28">
                  <c:v>-0.49703819866987198</c:v>
                </c:pt>
                <c:pt idx="29">
                  <c:v>-0.49987660332673001</c:v>
                </c:pt>
                <c:pt idx="30">
                  <c:v>-0.52546031382896297</c:v>
                </c:pt>
                <c:pt idx="31">
                  <c:v>-0.49987660332673001</c:v>
                </c:pt>
                <c:pt idx="32">
                  <c:v>-0.50759478538235103</c:v>
                </c:pt>
                <c:pt idx="33">
                  <c:v>-0.52532500206225996</c:v>
                </c:pt>
                <c:pt idx="34">
                  <c:v>-0.52532500206225996</c:v>
                </c:pt>
                <c:pt idx="35">
                  <c:v>-0.51257372397925505</c:v>
                </c:pt>
                <c:pt idx="36">
                  <c:v>-0.49987660332673001</c:v>
                </c:pt>
                <c:pt idx="37">
                  <c:v>-0.51945707508958905</c:v>
                </c:pt>
                <c:pt idx="38">
                  <c:v>-0.51945707508958905</c:v>
                </c:pt>
                <c:pt idx="39">
                  <c:v>-0.49987660332673001</c:v>
                </c:pt>
                <c:pt idx="40">
                  <c:v>-0.51257372397925505</c:v>
                </c:pt>
                <c:pt idx="41">
                  <c:v>-0.49457815913670999</c:v>
                </c:pt>
                <c:pt idx="42">
                  <c:v>-0.51945707508958905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3-4397-8B02-1B9ED968ADB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'Experts_14_Feat_15_Eu_Eu '!$86:$86</c:f>
              <c:numCache>
                <c:formatCode>General</c:formatCode>
                <c:ptCount val="16384"/>
                <c:pt idx="0">
                  <c:v>0</c:v>
                </c:pt>
                <c:pt idx="1">
                  <c:v>0.106615049342604</c:v>
                </c:pt>
                <c:pt idx="2">
                  <c:v>0.105392384244914</c:v>
                </c:pt>
                <c:pt idx="3">
                  <c:v>0.106347961626838</c:v>
                </c:pt>
                <c:pt idx="4">
                  <c:v>0.105255426847443</c:v>
                </c:pt>
                <c:pt idx="5">
                  <c:v>0.105160375520668</c:v>
                </c:pt>
              </c:numCache>
            </c:numRef>
          </c:xVal>
          <c:yVal>
            <c:numRef>
              <c:f>'Experts_14_Feat_15_Eu_Eu '!$87:$87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-0.48882950574264</c:v>
                </c:pt>
                <c:pt idx="2">
                  <c:v>-0.488022136943778</c:v>
                </c:pt>
                <c:pt idx="3">
                  <c:v>-0.48850803209945798</c:v>
                </c:pt>
                <c:pt idx="4">
                  <c:v>-0.48201486842788099</c:v>
                </c:pt>
                <c:pt idx="5">
                  <c:v>-0.47237185164122297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83-4397-8B02-1B9ED968ADB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'Experts_14_Feat_15_Eu_Eu '!$78:$78</c:f>
              <c:numCache>
                <c:formatCode>General</c:formatCode>
                <c:ptCount val="16384"/>
                <c:pt idx="0">
                  <c:v>0</c:v>
                </c:pt>
                <c:pt idx="1">
                  <c:v>0.10724178006097899</c:v>
                </c:pt>
                <c:pt idx="2">
                  <c:v>0.106377080998242</c:v>
                </c:pt>
                <c:pt idx="3">
                  <c:v>0.10529235551566</c:v>
                </c:pt>
                <c:pt idx="4">
                  <c:v>0.106913789534687</c:v>
                </c:pt>
                <c:pt idx="5">
                  <c:v>0.10626254225232</c:v>
                </c:pt>
                <c:pt idx="6">
                  <c:v>0.10750335181361501</c:v>
                </c:pt>
                <c:pt idx="7">
                  <c:v>0.106143355626002</c:v>
                </c:pt>
              </c:numCache>
            </c:numRef>
          </c:xVal>
          <c:yVal>
            <c:numRef>
              <c:f>'Experts_14_Feat_15_Eu_Eu '!$79:$79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-0.489451771569825</c:v>
                </c:pt>
                <c:pt idx="2">
                  <c:v>-0.48741594891385598</c:v>
                </c:pt>
                <c:pt idx="3">
                  <c:v>-0.477299977326966</c:v>
                </c:pt>
                <c:pt idx="4">
                  <c:v>-0.48763647044453501</c:v>
                </c:pt>
                <c:pt idx="5">
                  <c:v>-0.48211708560397798</c:v>
                </c:pt>
                <c:pt idx="6">
                  <c:v>-0.48973447042642299</c:v>
                </c:pt>
                <c:pt idx="7">
                  <c:v>-0.47744074698757699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83-4397-8B02-1B9ED968ADB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'Experts_14_Feat_15_Eu_Eu '!$92:$92</c:f>
              <c:numCache>
                <c:formatCode>General</c:formatCode>
                <c:ptCount val="16384"/>
                <c:pt idx="0">
                  <c:v>0</c:v>
                </c:pt>
                <c:pt idx="1">
                  <c:v>0.104741751581203</c:v>
                </c:pt>
                <c:pt idx="2">
                  <c:v>0.10416327969131201</c:v>
                </c:pt>
                <c:pt idx="3">
                  <c:v>0.104741751581203</c:v>
                </c:pt>
                <c:pt idx="4">
                  <c:v>0.104741751581203</c:v>
                </c:pt>
                <c:pt idx="5">
                  <c:v>0.102299917664429</c:v>
                </c:pt>
                <c:pt idx="6">
                  <c:v>0.10416327969131201</c:v>
                </c:pt>
                <c:pt idx="7">
                  <c:v>0.10416327969131201</c:v>
                </c:pt>
                <c:pt idx="8">
                  <c:v>0.102624556952854</c:v>
                </c:pt>
                <c:pt idx="9">
                  <c:v>0.104741751581203</c:v>
                </c:pt>
                <c:pt idx="10">
                  <c:v>0.10416327969131201</c:v>
                </c:pt>
                <c:pt idx="11">
                  <c:v>0.10382739881667501</c:v>
                </c:pt>
                <c:pt idx="12">
                  <c:v>0.102624556952854</c:v>
                </c:pt>
                <c:pt idx="13">
                  <c:v>0.104741751581203</c:v>
                </c:pt>
                <c:pt idx="14">
                  <c:v>0.103780586516499</c:v>
                </c:pt>
                <c:pt idx="15">
                  <c:v>0.10416327969131201</c:v>
                </c:pt>
                <c:pt idx="16">
                  <c:v>0.102299917664429</c:v>
                </c:pt>
                <c:pt idx="17">
                  <c:v>0.104741751581203</c:v>
                </c:pt>
                <c:pt idx="18">
                  <c:v>0.103124591740737</c:v>
                </c:pt>
                <c:pt idx="19">
                  <c:v>0.10416327969131201</c:v>
                </c:pt>
                <c:pt idx="20">
                  <c:v>0.10416327969131201</c:v>
                </c:pt>
                <c:pt idx="21">
                  <c:v>0.10485754290603801</c:v>
                </c:pt>
                <c:pt idx="22">
                  <c:v>0.10448934440633501</c:v>
                </c:pt>
                <c:pt idx="23">
                  <c:v>0.104741751581203</c:v>
                </c:pt>
                <c:pt idx="24">
                  <c:v>0.103780586516499</c:v>
                </c:pt>
                <c:pt idx="25">
                  <c:v>0.10416327969131201</c:v>
                </c:pt>
                <c:pt idx="26">
                  <c:v>0.103124591740737</c:v>
                </c:pt>
                <c:pt idx="27">
                  <c:v>0.10416327969131201</c:v>
                </c:pt>
                <c:pt idx="28">
                  <c:v>0.10485754290603801</c:v>
                </c:pt>
                <c:pt idx="29">
                  <c:v>0.10382739881667501</c:v>
                </c:pt>
                <c:pt idx="30">
                  <c:v>0.104741751581203</c:v>
                </c:pt>
                <c:pt idx="31">
                  <c:v>0.104741751581203</c:v>
                </c:pt>
                <c:pt idx="32">
                  <c:v>0.102142087933253</c:v>
                </c:pt>
                <c:pt idx="33">
                  <c:v>0.103780586516499</c:v>
                </c:pt>
                <c:pt idx="34">
                  <c:v>0.10416327969131201</c:v>
                </c:pt>
                <c:pt idx="35">
                  <c:v>0.10416327969131201</c:v>
                </c:pt>
                <c:pt idx="36">
                  <c:v>0.104741751581203</c:v>
                </c:pt>
                <c:pt idx="37">
                  <c:v>0.10416327969131201</c:v>
                </c:pt>
                <c:pt idx="38">
                  <c:v>0.10416327969131201</c:v>
                </c:pt>
                <c:pt idx="39">
                  <c:v>0.10485754290603801</c:v>
                </c:pt>
                <c:pt idx="40">
                  <c:v>0.103124591740737</c:v>
                </c:pt>
                <c:pt idx="41">
                  <c:v>0.10382739881667501</c:v>
                </c:pt>
                <c:pt idx="42">
                  <c:v>0.104420486478631</c:v>
                </c:pt>
                <c:pt idx="43">
                  <c:v>0.103780586516499</c:v>
                </c:pt>
                <c:pt idx="44">
                  <c:v>0.104420486478631</c:v>
                </c:pt>
                <c:pt idx="45">
                  <c:v>0.104741751581203</c:v>
                </c:pt>
                <c:pt idx="46">
                  <c:v>0.10416327969131201</c:v>
                </c:pt>
                <c:pt idx="47">
                  <c:v>0.10416327969131201</c:v>
                </c:pt>
                <c:pt idx="48">
                  <c:v>0.102299917664429</c:v>
                </c:pt>
                <c:pt idx="49">
                  <c:v>0.103780586516499</c:v>
                </c:pt>
                <c:pt idx="50">
                  <c:v>0.102234453395041</c:v>
                </c:pt>
                <c:pt idx="51">
                  <c:v>0.104420486478631</c:v>
                </c:pt>
                <c:pt idx="52">
                  <c:v>0.10382739881667501</c:v>
                </c:pt>
                <c:pt idx="53">
                  <c:v>0.10416327969131201</c:v>
                </c:pt>
                <c:pt idx="54">
                  <c:v>0.102624556952854</c:v>
                </c:pt>
                <c:pt idx="55">
                  <c:v>0.10416327969131201</c:v>
                </c:pt>
                <c:pt idx="56">
                  <c:v>0.10416327969131201</c:v>
                </c:pt>
                <c:pt idx="57">
                  <c:v>0.10416327969131201</c:v>
                </c:pt>
                <c:pt idx="58">
                  <c:v>0.10469493928102699</c:v>
                </c:pt>
                <c:pt idx="59">
                  <c:v>0.10469493928102699</c:v>
                </c:pt>
                <c:pt idx="60">
                  <c:v>0.104741751581203</c:v>
                </c:pt>
                <c:pt idx="61">
                  <c:v>0.10416327969131201</c:v>
                </c:pt>
                <c:pt idx="62">
                  <c:v>0.104741751581203</c:v>
                </c:pt>
                <c:pt idx="63">
                  <c:v>0.10469493928102699</c:v>
                </c:pt>
                <c:pt idx="64">
                  <c:v>0.10255276516599</c:v>
                </c:pt>
                <c:pt idx="65">
                  <c:v>0.10416327969131201</c:v>
                </c:pt>
                <c:pt idx="66">
                  <c:v>0.102142087933253</c:v>
                </c:pt>
                <c:pt idx="67">
                  <c:v>0.104741751581203</c:v>
                </c:pt>
                <c:pt idx="68">
                  <c:v>0.104741751581203</c:v>
                </c:pt>
                <c:pt idx="69">
                  <c:v>0.104741751581203</c:v>
                </c:pt>
                <c:pt idx="70">
                  <c:v>0.10255276516599</c:v>
                </c:pt>
                <c:pt idx="71">
                  <c:v>0.10469493928102699</c:v>
                </c:pt>
                <c:pt idx="72">
                  <c:v>0.10416327969131201</c:v>
                </c:pt>
                <c:pt idx="73">
                  <c:v>0.102299917664429</c:v>
                </c:pt>
                <c:pt idx="74">
                  <c:v>0.10416327969131201</c:v>
                </c:pt>
                <c:pt idx="75">
                  <c:v>0.10382739881667501</c:v>
                </c:pt>
                <c:pt idx="76">
                  <c:v>0.102299917664429</c:v>
                </c:pt>
                <c:pt idx="77">
                  <c:v>0.103124591740737</c:v>
                </c:pt>
                <c:pt idx="78">
                  <c:v>0.10416327969131201</c:v>
                </c:pt>
                <c:pt idx="79">
                  <c:v>0.104420486478631</c:v>
                </c:pt>
                <c:pt idx="80">
                  <c:v>0.10416327969131201</c:v>
                </c:pt>
                <c:pt idx="81">
                  <c:v>0.103780586516499</c:v>
                </c:pt>
                <c:pt idx="82">
                  <c:v>0.10485754290603801</c:v>
                </c:pt>
                <c:pt idx="83">
                  <c:v>0.104741751581203</c:v>
                </c:pt>
                <c:pt idx="84">
                  <c:v>0.10255276516599</c:v>
                </c:pt>
                <c:pt idx="85">
                  <c:v>0.102142087933253</c:v>
                </c:pt>
                <c:pt idx="86">
                  <c:v>0.10469493928102699</c:v>
                </c:pt>
                <c:pt idx="87">
                  <c:v>0.102299917664429</c:v>
                </c:pt>
                <c:pt idx="88">
                  <c:v>0.10281407624204</c:v>
                </c:pt>
                <c:pt idx="89">
                  <c:v>0.103780586516499</c:v>
                </c:pt>
                <c:pt idx="90">
                  <c:v>0.103780586516499</c:v>
                </c:pt>
                <c:pt idx="91">
                  <c:v>0.102142087933253</c:v>
                </c:pt>
                <c:pt idx="92">
                  <c:v>0.104741751581203</c:v>
                </c:pt>
                <c:pt idx="93">
                  <c:v>0.104420486478631</c:v>
                </c:pt>
                <c:pt idx="94">
                  <c:v>0.10291169800906599</c:v>
                </c:pt>
                <c:pt idx="95">
                  <c:v>0.104741751581203</c:v>
                </c:pt>
                <c:pt idx="96">
                  <c:v>0.103469540187974</c:v>
                </c:pt>
                <c:pt idx="97">
                  <c:v>0.102299917664429</c:v>
                </c:pt>
                <c:pt idx="98">
                  <c:v>0.102142087933253</c:v>
                </c:pt>
                <c:pt idx="99">
                  <c:v>0.10491343165200499</c:v>
                </c:pt>
                <c:pt idx="100">
                  <c:v>0.10416327969131201</c:v>
                </c:pt>
              </c:numCache>
            </c:numRef>
          </c:xVal>
          <c:yVal>
            <c:numRef>
              <c:f>'Experts_14_Feat_15_Eu_Eu '!$93:$93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-0.51246770273444897</c:v>
                </c:pt>
                <c:pt idx="2">
                  <c:v>-0.51074601123205898</c:v>
                </c:pt>
                <c:pt idx="3">
                  <c:v>-0.51246770273444897</c:v>
                </c:pt>
                <c:pt idx="4">
                  <c:v>-0.51246770273444897</c:v>
                </c:pt>
                <c:pt idx="5">
                  <c:v>-0.496790395088271</c:v>
                </c:pt>
                <c:pt idx="6">
                  <c:v>-0.51074601123205898</c:v>
                </c:pt>
                <c:pt idx="7">
                  <c:v>-0.51074601123205898</c:v>
                </c:pt>
                <c:pt idx="8">
                  <c:v>-0.50092665860042296</c:v>
                </c:pt>
                <c:pt idx="9">
                  <c:v>-0.51246770273444897</c:v>
                </c:pt>
                <c:pt idx="10">
                  <c:v>-0.51074601123205898</c:v>
                </c:pt>
                <c:pt idx="11">
                  <c:v>-0.51032930347618999</c:v>
                </c:pt>
                <c:pt idx="12">
                  <c:v>-0.50092665860042296</c:v>
                </c:pt>
                <c:pt idx="13">
                  <c:v>-0.51246770273444897</c:v>
                </c:pt>
                <c:pt idx="14">
                  <c:v>-0.50901187727263897</c:v>
                </c:pt>
                <c:pt idx="15">
                  <c:v>-0.51074601123205898</c:v>
                </c:pt>
                <c:pt idx="16">
                  <c:v>-0.496790395088271</c:v>
                </c:pt>
                <c:pt idx="17">
                  <c:v>-0.51246770273444897</c:v>
                </c:pt>
                <c:pt idx="18">
                  <c:v>-0.50716674577017795</c:v>
                </c:pt>
                <c:pt idx="19">
                  <c:v>-0.51074601123205898</c:v>
                </c:pt>
                <c:pt idx="20">
                  <c:v>-0.51074601123205898</c:v>
                </c:pt>
                <c:pt idx="21">
                  <c:v>-0.51359609656707195</c:v>
                </c:pt>
                <c:pt idx="22">
                  <c:v>-0.51146025034891396</c:v>
                </c:pt>
                <c:pt idx="23">
                  <c:v>-0.51246770273444897</c:v>
                </c:pt>
                <c:pt idx="24">
                  <c:v>-0.50901187727263897</c:v>
                </c:pt>
                <c:pt idx="25">
                  <c:v>-0.51074601123205898</c:v>
                </c:pt>
                <c:pt idx="26">
                  <c:v>-0.50716674577017795</c:v>
                </c:pt>
                <c:pt idx="27">
                  <c:v>-0.51074601123205898</c:v>
                </c:pt>
                <c:pt idx="28">
                  <c:v>-0.51359609656707195</c:v>
                </c:pt>
                <c:pt idx="29">
                  <c:v>-0.51032930347618999</c:v>
                </c:pt>
                <c:pt idx="30">
                  <c:v>-0.51246770273444897</c:v>
                </c:pt>
                <c:pt idx="31">
                  <c:v>-0.51246770273444897</c:v>
                </c:pt>
                <c:pt idx="32">
                  <c:v>-0.490784249858771</c:v>
                </c:pt>
                <c:pt idx="33">
                  <c:v>-0.50901187727263897</c:v>
                </c:pt>
                <c:pt idx="34">
                  <c:v>-0.51074601123205898</c:v>
                </c:pt>
                <c:pt idx="35">
                  <c:v>-0.51074601123205898</c:v>
                </c:pt>
                <c:pt idx="36">
                  <c:v>-0.51246770273444897</c:v>
                </c:pt>
                <c:pt idx="37">
                  <c:v>-0.51074601123205898</c:v>
                </c:pt>
                <c:pt idx="38">
                  <c:v>-0.51074601123205898</c:v>
                </c:pt>
                <c:pt idx="39">
                  <c:v>-0.51359609656707195</c:v>
                </c:pt>
                <c:pt idx="40">
                  <c:v>-0.50716674577017795</c:v>
                </c:pt>
                <c:pt idx="41">
                  <c:v>-0.51032930347618999</c:v>
                </c:pt>
                <c:pt idx="42">
                  <c:v>-0.51142392166219997</c:v>
                </c:pt>
                <c:pt idx="43">
                  <c:v>-0.50901187727263897</c:v>
                </c:pt>
                <c:pt idx="44">
                  <c:v>-0.51142392166219997</c:v>
                </c:pt>
                <c:pt idx="45">
                  <c:v>-0.51246770273444897</c:v>
                </c:pt>
                <c:pt idx="46">
                  <c:v>-0.51074601123205898</c:v>
                </c:pt>
                <c:pt idx="47">
                  <c:v>-0.51074601123205898</c:v>
                </c:pt>
                <c:pt idx="48">
                  <c:v>-0.496790395088271</c:v>
                </c:pt>
                <c:pt idx="49">
                  <c:v>-0.50901187727263897</c:v>
                </c:pt>
                <c:pt idx="50">
                  <c:v>-0.49266848254203299</c:v>
                </c:pt>
                <c:pt idx="51">
                  <c:v>-0.51142392166219997</c:v>
                </c:pt>
                <c:pt idx="52">
                  <c:v>-0.51032930347618999</c:v>
                </c:pt>
                <c:pt idx="53">
                  <c:v>-0.51074601123205898</c:v>
                </c:pt>
                <c:pt idx="54">
                  <c:v>-0.50092665860042296</c:v>
                </c:pt>
                <c:pt idx="55">
                  <c:v>-0.51074601123205898</c:v>
                </c:pt>
                <c:pt idx="56">
                  <c:v>-0.51074601123205898</c:v>
                </c:pt>
                <c:pt idx="57">
                  <c:v>-0.51074601123205898</c:v>
                </c:pt>
                <c:pt idx="58">
                  <c:v>-0.51241526048402097</c:v>
                </c:pt>
                <c:pt idx="59">
                  <c:v>-0.51241526048402097</c:v>
                </c:pt>
                <c:pt idx="60">
                  <c:v>-0.51246770273444897</c:v>
                </c:pt>
                <c:pt idx="61">
                  <c:v>-0.51074601123205898</c:v>
                </c:pt>
                <c:pt idx="62">
                  <c:v>-0.51246770273444897</c:v>
                </c:pt>
                <c:pt idx="63">
                  <c:v>-0.51241526048402097</c:v>
                </c:pt>
                <c:pt idx="64">
                  <c:v>-0.49883367247091798</c:v>
                </c:pt>
                <c:pt idx="65">
                  <c:v>-0.51074601123205898</c:v>
                </c:pt>
                <c:pt idx="66">
                  <c:v>-0.490784249858771</c:v>
                </c:pt>
                <c:pt idx="67">
                  <c:v>-0.51246770273444897</c:v>
                </c:pt>
                <c:pt idx="68">
                  <c:v>-0.51246770273444897</c:v>
                </c:pt>
                <c:pt idx="69">
                  <c:v>-0.51246770273444897</c:v>
                </c:pt>
                <c:pt idx="70">
                  <c:v>-0.49883367247091798</c:v>
                </c:pt>
                <c:pt idx="71">
                  <c:v>-0.51241526048402097</c:v>
                </c:pt>
                <c:pt idx="72">
                  <c:v>-0.51074601123205898</c:v>
                </c:pt>
                <c:pt idx="73">
                  <c:v>-0.496790395088271</c:v>
                </c:pt>
                <c:pt idx="74">
                  <c:v>-0.51074601123205898</c:v>
                </c:pt>
                <c:pt idx="75">
                  <c:v>-0.51032930347618999</c:v>
                </c:pt>
                <c:pt idx="76">
                  <c:v>-0.496790395088271</c:v>
                </c:pt>
                <c:pt idx="77">
                  <c:v>-0.50716674577017795</c:v>
                </c:pt>
                <c:pt idx="78">
                  <c:v>-0.51074601123205898</c:v>
                </c:pt>
                <c:pt idx="79">
                  <c:v>-0.51142392166219997</c:v>
                </c:pt>
                <c:pt idx="80">
                  <c:v>-0.51074601123205898</c:v>
                </c:pt>
                <c:pt idx="81">
                  <c:v>-0.50901187727263897</c:v>
                </c:pt>
                <c:pt idx="82">
                  <c:v>-0.51359609656707195</c:v>
                </c:pt>
                <c:pt idx="83">
                  <c:v>-0.51246770273444897</c:v>
                </c:pt>
                <c:pt idx="84">
                  <c:v>-0.49883367247091798</c:v>
                </c:pt>
                <c:pt idx="85">
                  <c:v>-0.490784249858771</c:v>
                </c:pt>
                <c:pt idx="86">
                  <c:v>-0.51241526048402097</c:v>
                </c:pt>
                <c:pt idx="87">
                  <c:v>-0.496790395088271</c:v>
                </c:pt>
                <c:pt idx="88">
                  <c:v>-0.50318791818115005</c:v>
                </c:pt>
                <c:pt idx="89">
                  <c:v>-0.50901187727263897</c:v>
                </c:pt>
                <c:pt idx="90">
                  <c:v>-0.50901187727263897</c:v>
                </c:pt>
                <c:pt idx="91">
                  <c:v>-0.490784249858771</c:v>
                </c:pt>
                <c:pt idx="92">
                  <c:v>-0.51246770273444897</c:v>
                </c:pt>
                <c:pt idx="93">
                  <c:v>-0.51142392166219997</c:v>
                </c:pt>
                <c:pt idx="94">
                  <c:v>-0.50445775673587001</c:v>
                </c:pt>
                <c:pt idx="95">
                  <c:v>-0.51246770273444897</c:v>
                </c:pt>
                <c:pt idx="96">
                  <c:v>-0.50794613542589095</c:v>
                </c:pt>
                <c:pt idx="97">
                  <c:v>-0.496790395088271</c:v>
                </c:pt>
                <c:pt idx="98">
                  <c:v>-0.490784249858771</c:v>
                </c:pt>
                <c:pt idx="99">
                  <c:v>-0.514304241030342</c:v>
                </c:pt>
                <c:pt idx="100">
                  <c:v>-0.51074601123205898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83-4397-8B02-1B9ED968A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'Experts_14_Feat_15_Eu_Eu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0.101230609932306</c:v>
                </c:pt>
                <c:pt idx="2">
                  <c:v>0.10056934352798599</c:v>
                </c:pt>
                <c:pt idx="3">
                  <c:v>0.10129289739658601</c:v>
                </c:pt>
                <c:pt idx="4">
                  <c:v>0.101427056871641</c:v>
                </c:pt>
                <c:pt idx="5">
                  <c:v>0.100755482529087</c:v>
                </c:pt>
                <c:pt idx="6">
                  <c:v>0.100724986315611</c:v>
                </c:pt>
                <c:pt idx="7">
                  <c:v>0.10109751527262301</c:v>
                </c:pt>
                <c:pt idx="8">
                  <c:v>0.100908867481339</c:v>
                </c:pt>
                <c:pt idx="9">
                  <c:v>0.101077326483946</c:v>
                </c:pt>
                <c:pt idx="10">
                  <c:v>0.100520916593741</c:v>
                </c:pt>
              </c:numCache>
            </c:numRef>
          </c:xVal>
          <c:yVal>
            <c:numRef>
              <c:f>'Experts_14_Feat_15_Eu_Eu '!$119:$119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-0.53793753429253499</c:v>
                </c:pt>
                <c:pt idx="2">
                  <c:v>-0.53046024895657795</c:v>
                </c:pt>
                <c:pt idx="3">
                  <c:v>-0.53804819898238498</c:v>
                </c:pt>
                <c:pt idx="4">
                  <c:v>-0.54386220009814601</c:v>
                </c:pt>
                <c:pt idx="5">
                  <c:v>-0.53405741374549398</c:v>
                </c:pt>
                <c:pt idx="6">
                  <c:v>-0.53063820418565599</c:v>
                </c:pt>
                <c:pt idx="7">
                  <c:v>-0.53662613618980903</c:v>
                </c:pt>
                <c:pt idx="8">
                  <c:v>-0.53486359858297905</c:v>
                </c:pt>
                <c:pt idx="9">
                  <c:v>-0.53528859488192604</c:v>
                </c:pt>
                <c:pt idx="10">
                  <c:v>-0.51066959490478103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9-4145-9FF4-A7F21577DF3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'Experts_14_Feat_15_Eu_Eu '!$A$110:$I$110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0.10625152183186901</c:v>
                </c:pt>
                <c:pt idx="2">
                  <c:v>0.10586535228476</c:v>
                </c:pt>
                <c:pt idx="3">
                  <c:v>0.105454725658449</c:v>
                </c:pt>
                <c:pt idx="4">
                  <c:v>0.10667849032297801</c:v>
                </c:pt>
                <c:pt idx="5">
                  <c:v>0.105339688958612</c:v>
                </c:pt>
                <c:pt idx="6">
                  <c:v>0.105148928339471</c:v>
                </c:pt>
                <c:pt idx="7">
                  <c:v>0.105544993283142</c:v>
                </c:pt>
                <c:pt idx="8">
                  <c:v>0.107044227281944</c:v>
                </c:pt>
              </c:numCache>
            </c:numRef>
          </c:xVal>
          <c:yVal>
            <c:numRef>
              <c:f>'Experts_14_Feat_15_Eu_Eu '!$A$111:$I$111</c:f>
              <c:numCache>
                <c:formatCode>General</c:formatCode>
                <c:ptCount val="9"/>
                <c:pt idx="0">
                  <c:v>-0.47240763072419401</c:v>
                </c:pt>
                <c:pt idx="1">
                  <c:v>-0.48790580273337097</c:v>
                </c:pt>
                <c:pt idx="2">
                  <c:v>-0.48532137222684202</c:v>
                </c:pt>
                <c:pt idx="3">
                  <c:v>-0.479382331471505</c:v>
                </c:pt>
                <c:pt idx="4">
                  <c:v>-0.48794200278313099</c:v>
                </c:pt>
                <c:pt idx="5">
                  <c:v>-0.47198544765515099</c:v>
                </c:pt>
                <c:pt idx="6">
                  <c:v>-0.46751217580812898</c:v>
                </c:pt>
                <c:pt idx="7">
                  <c:v>-0.48245213707264401</c:v>
                </c:pt>
                <c:pt idx="8">
                  <c:v>-0.48997993378000199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9-4145-9FF4-A7F21577DF3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'Experts_14_Feat_15_Eu_Eu '!$102:$102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0.10585895343445501</c:v>
                </c:pt>
                <c:pt idx="2">
                  <c:v>0.104653351213924</c:v>
                </c:pt>
                <c:pt idx="3">
                  <c:v>0.107615661890053</c:v>
                </c:pt>
                <c:pt idx="4">
                  <c:v>0.104357966096078</c:v>
                </c:pt>
                <c:pt idx="5">
                  <c:v>0.10545437332586</c:v>
                </c:pt>
              </c:numCache>
            </c:numRef>
          </c:xVal>
          <c:yVal>
            <c:numRef>
              <c:f>'Experts_14_Feat_15_Eu_Eu '!$103:$103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-0.49223619712449401</c:v>
                </c:pt>
                <c:pt idx="2">
                  <c:v>-0.48783219205915901</c:v>
                </c:pt>
                <c:pt idx="3">
                  <c:v>-0.49757813448153398</c:v>
                </c:pt>
                <c:pt idx="4">
                  <c:v>-0.46877522081087297</c:v>
                </c:pt>
                <c:pt idx="5">
                  <c:v>-0.48793999621994999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79-4145-9FF4-A7F21577DF3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'Experts_14_Feat_15_Eu_Eu '!$116:$116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0.101819155497229</c:v>
                </c:pt>
                <c:pt idx="2">
                  <c:v>0.101883617248349</c:v>
                </c:pt>
                <c:pt idx="3">
                  <c:v>0.10114200829589801</c:v>
                </c:pt>
                <c:pt idx="4">
                  <c:v>0.101355580119325</c:v>
                </c:pt>
                <c:pt idx="5">
                  <c:v>0.10142505493035001</c:v>
                </c:pt>
                <c:pt idx="6">
                  <c:v>0.10165409721476899</c:v>
                </c:pt>
                <c:pt idx="7">
                  <c:v>0.10172959425301099</c:v>
                </c:pt>
                <c:pt idx="8">
                  <c:v>0.10124278628699</c:v>
                </c:pt>
              </c:numCache>
            </c:numRef>
          </c:xVal>
          <c:yVal>
            <c:numRef>
              <c:f>'Experts_14_Feat_15_Eu_Eu '!$117:$117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-0.53022730538375895</c:v>
                </c:pt>
                <c:pt idx="2">
                  <c:v>-0.53077605523606797</c:v>
                </c:pt>
                <c:pt idx="3">
                  <c:v>-0.50718559381238704</c:v>
                </c:pt>
                <c:pt idx="4">
                  <c:v>-0.51159474196625598</c:v>
                </c:pt>
                <c:pt idx="5">
                  <c:v>-0.52538585379907998</c:v>
                </c:pt>
                <c:pt idx="6">
                  <c:v>-0.52558234482460198</c:v>
                </c:pt>
                <c:pt idx="7">
                  <c:v>-0.52721959007866204</c:v>
                </c:pt>
                <c:pt idx="8">
                  <c:v>-0.50836923976255899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79-4145-9FF4-A7F21577D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'Experts_14_Feat_15_Eu_Eu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0.101609706871078</c:v>
                </c:pt>
                <c:pt idx="2">
                  <c:v>0.101886097854457</c:v>
                </c:pt>
                <c:pt idx="3">
                  <c:v>0.101687688349716</c:v>
                </c:pt>
                <c:pt idx="4">
                  <c:v>0.101350195444446</c:v>
                </c:pt>
                <c:pt idx="5">
                  <c:v>0.101687688349716</c:v>
                </c:pt>
                <c:pt idx="6">
                  <c:v>0.101609706871078</c:v>
                </c:pt>
                <c:pt idx="7">
                  <c:v>0.101609706871078</c:v>
                </c:pt>
                <c:pt idx="8">
                  <c:v>0.101609706871078</c:v>
                </c:pt>
                <c:pt idx="9">
                  <c:v>0.101616791427868</c:v>
                </c:pt>
                <c:pt idx="10">
                  <c:v>0.101609706871078</c:v>
                </c:pt>
                <c:pt idx="11">
                  <c:v>0.101609706871078</c:v>
                </c:pt>
                <c:pt idx="12">
                  <c:v>0.101609706871078</c:v>
                </c:pt>
                <c:pt idx="13">
                  <c:v>0.101609706871078</c:v>
                </c:pt>
                <c:pt idx="14">
                  <c:v>0.101609706871078</c:v>
                </c:pt>
                <c:pt idx="15">
                  <c:v>0.101609706871078</c:v>
                </c:pt>
                <c:pt idx="16">
                  <c:v>0.10148280898972099</c:v>
                </c:pt>
                <c:pt idx="17">
                  <c:v>0.101609706871078</c:v>
                </c:pt>
                <c:pt idx="18">
                  <c:v>0.101467149406503</c:v>
                </c:pt>
                <c:pt idx="19">
                  <c:v>0.101609706871078</c:v>
                </c:pt>
                <c:pt idx="20">
                  <c:v>0.101609706871078</c:v>
                </c:pt>
                <c:pt idx="21">
                  <c:v>0.101616791427868</c:v>
                </c:pt>
                <c:pt idx="22">
                  <c:v>0.101609706871078</c:v>
                </c:pt>
                <c:pt idx="23">
                  <c:v>0.101609706871078</c:v>
                </c:pt>
                <c:pt idx="24">
                  <c:v>0.10148280898972099</c:v>
                </c:pt>
                <c:pt idx="25">
                  <c:v>0.101350195444446</c:v>
                </c:pt>
                <c:pt idx="26">
                  <c:v>0.101609706871078</c:v>
                </c:pt>
                <c:pt idx="27">
                  <c:v>0.101609706871078</c:v>
                </c:pt>
                <c:pt idx="28">
                  <c:v>0.101609706871078</c:v>
                </c:pt>
                <c:pt idx="29">
                  <c:v>0.101616791427868</c:v>
                </c:pt>
                <c:pt idx="30">
                  <c:v>0.101616791427868</c:v>
                </c:pt>
                <c:pt idx="31">
                  <c:v>0.10141342786179</c:v>
                </c:pt>
                <c:pt idx="32">
                  <c:v>0.101609706871078</c:v>
                </c:pt>
                <c:pt idx="33">
                  <c:v>0.101609706871078</c:v>
                </c:pt>
                <c:pt idx="34">
                  <c:v>0.101687688349716</c:v>
                </c:pt>
                <c:pt idx="35">
                  <c:v>0.101886097854457</c:v>
                </c:pt>
                <c:pt idx="36">
                  <c:v>0.101609706871078</c:v>
                </c:pt>
                <c:pt idx="37">
                  <c:v>0.101687688349716</c:v>
                </c:pt>
                <c:pt idx="38">
                  <c:v>0.101616791427868</c:v>
                </c:pt>
                <c:pt idx="39">
                  <c:v>0.101616791427868</c:v>
                </c:pt>
                <c:pt idx="40">
                  <c:v>0.101609706871078</c:v>
                </c:pt>
                <c:pt idx="41">
                  <c:v>0.101609706871078</c:v>
                </c:pt>
                <c:pt idx="42">
                  <c:v>0.101609706871078</c:v>
                </c:pt>
                <c:pt idx="43">
                  <c:v>0.101609706871078</c:v>
                </c:pt>
                <c:pt idx="44">
                  <c:v>0.101886097854457</c:v>
                </c:pt>
                <c:pt idx="45">
                  <c:v>0.101886097854457</c:v>
                </c:pt>
                <c:pt idx="46">
                  <c:v>0.101886097854457</c:v>
                </c:pt>
                <c:pt idx="47">
                  <c:v>0.101609706871078</c:v>
                </c:pt>
                <c:pt idx="48">
                  <c:v>0.101609706871078</c:v>
                </c:pt>
                <c:pt idx="49">
                  <c:v>0.101609706871078</c:v>
                </c:pt>
                <c:pt idx="50">
                  <c:v>0.101609706871078</c:v>
                </c:pt>
                <c:pt idx="51">
                  <c:v>0.101687688349716</c:v>
                </c:pt>
                <c:pt idx="52">
                  <c:v>0.101609706871078</c:v>
                </c:pt>
                <c:pt idx="53">
                  <c:v>0.101609706871078</c:v>
                </c:pt>
                <c:pt idx="54">
                  <c:v>0.101609706871078</c:v>
                </c:pt>
                <c:pt idx="55">
                  <c:v>0.10148280898972099</c:v>
                </c:pt>
                <c:pt idx="56">
                  <c:v>0.101609706871078</c:v>
                </c:pt>
                <c:pt idx="57">
                  <c:v>0.101886097854457</c:v>
                </c:pt>
              </c:numCache>
            </c:numRef>
          </c:xVal>
          <c:yVal>
            <c:numRef>
              <c:f>'Experts_14_Feat_15_Eu_Eu '!$143:$143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-0.50740828663900095</c:v>
                </c:pt>
                <c:pt idx="2">
                  <c:v>-0.51792225474799902</c:v>
                </c:pt>
                <c:pt idx="3">
                  <c:v>-0.51348796375275496</c:v>
                </c:pt>
                <c:pt idx="4">
                  <c:v>-0.49818463993846201</c:v>
                </c:pt>
                <c:pt idx="5">
                  <c:v>-0.51348796375275496</c:v>
                </c:pt>
                <c:pt idx="6">
                  <c:v>-0.50740828663900095</c:v>
                </c:pt>
                <c:pt idx="7">
                  <c:v>-0.50740828663900095</c:v>
                </c:pt>
                <c:pt idx="8">
                  <c:v>-0.50740828663900095</c:v>
                </c:pt>
                <c:pt idx="9">
                  <c:v>-0.51106706488192299</c:v>
                </c:pt>
                <c:pt idx="10">
                  <c:v>-0.50740828663900095</c:v>
                </c:pt>
                <c:pt idx="11">
                  <c:v>-0.50740828663900095</c:v>
                </c:pt>
                <c:pt idx="12">
                  <c:v>-0.50740828663900095</c:v>
                </c:pt>
                <c:pt idx="13">
                  <c:v>-0.50740828663900095</c:v>
                </c:pt>
                <c:pt idx="14">
                  <c:v>-0.50740828663900095</c:v>
                </c:pt>
                <c:pt idx="15">
                  <c:v>-0.50740828663900095</c:v>
                </c:pt>
                <c:pt idx="16">
                  <c:v>-0.50639835663230004</c:v>
                </c:pt>
                <c:pt idx="17">
                  <c:v>-0.50740828663900095</c:v>
                </c:pt>
                <c:pt idx="18">
                  <c:v>-0.50350442168017295</c:v>
                </c:pt>
                <c:pt idx="19">
                  <c:v>-0.50740828663900095</c:v>
                </c:pt>
                <c:pt idx="20">
                  <c:v>-0.50740828663900095</c:v>
                </c:pt>
                <c:pt idx="21">
                  <c:v>-0.51106706488192299</c:v>
                </c:pt>
                <c:pt idx="22">
                  <c:v>-0.50740828663900095</c:v>
                </c:pt>
                <c:pt idx="23">
                  <c:v>-0.50740828663900095</c:v>
                </c:pt>
                <c:pt idx="24">
                  <c:v>-0.50639835663230004</c:v>
                </c:pt>
                <c:pt idx="25">
                  <c:v>-0.49818463993846201</c:v>
                </c:pt>
                <c:pt idx="26">
                  <c:v>-0.50740828663900095</c:v>
                </c:pt>
                <c:pt idx="27">
                  <c:v>-0.50740828663900095</c:v>
                </c:pt>
                <c:pt idx="28">
                  <c:v>-0.50740828663900095</c:v>
                </c:pt>
                <c:pt idx="29">
                  <c:v>-0.51106706488192299</c:v>
                </c:pt>
                <c:pt idx="30">
                  <c:v>-0.51106706488192299</c:v>
                </c:pt>
                <c:pt idx="31">
                  <c:v>-0.50281512520752203</c:v>
                </c:pt>
                <c:pt idx="32">
                  <c:v>-0.50740828663900095</c:v>
                </c:pt>
                <c:pt idx="33">
                  <c:v>-0.50740828663900095</c:v>
                </c:pt>
                <c:pt idx="34">
                  <c:v>-0.51348796375275496</c:v>
                </c:pt>
                <c:pt idx="35">
                  <c:v>-0.51792225474799902</c:v>
                </c:pt>
                <c:pt idx="36">
                  <c:v>-0.50740828663900095</c:v>
                </c:pt>
                <c:pt idx="37">
                  <c:v>-0.51348796375275496</c:v>
                </c:pt>
                <c:pt idx="38">
                  <c:v>-0.51106706488192299</c:v>
                </c:pt>
                <c:pt idx="39">
                  <c:v>-0.51106706488192299</c:v>
                </c:pt>
                <c:pt idx="40">
                  <c:v>-0.50740828663900095</c:v>
                </c:pt>
                <c:pt idx="41">
                  <c:v>-0.50740828663900095</c:v>
                </c:pt>
                <c:pt idx="42">
                  <c:v>-0.50740828663900095</c:v>
                </c:pt>
                <c:pt idx="43">
                  <c:v>-0.50740828663900095</c:v>
                </c:pt>
                <c:pt idx="44">
                  <c:v>-0.51792225474799902</c:v>
                </c:pt>
                <c:pt idx="45">
                  <c:v>-0.51792225474799902</c:v>
                </c:pt>
                <c:pt idx="46">
                  <c:v>-0.51792225474799902</c:v>
                </c:pt>
                <c:pt idx="47">
                  <c:v>-0.50740828663900095</c:v>
                </c:pt>
                <c:pt idx="48">
                  <c:v>-0.50740828663900095</c:v>
                </c:pt>
                <c:pt idx="49">
                  <c:v>-0.50740828663900095</c:v>
                </c:pt>
                <c:pt idx="50">
                  <c:v>-0.50740828663900095</c:v>
                </c:pt>
                <c:pt idx="51">
                  <c:v>-0.51348796375275496</c:v>
                </c:pt>
                <c:pt idx="52">
                  <c:v>-0.50740828663900095</c:v>
                </c:pt>
                <c:pt idx="53">
                  <c:v>-0.50740828663900095</c:v>
                </c:pt>
                <c:pt idx="54">
                  <c:v>-0.50740828663900095</c:v>
                </c:pt>
                <c:pt idx="55">
                  <c:v>-0.50639835663230004</c:v>
                </c:pt>
                <c:pt idx="56">
                  <c:v>-0.50740828663900095</c:v>
                </c:pt>
                <c:pt idx="57">
                  <c:v>-0.51792225474799902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4-47BC-BC40-AC7AA9DC5DC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'Experts_14_Feat_15_Eu_Eu '!$134:$134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0.10433994654305</c:v>
                </c:pt>
                <c:pt idx="2">
                  <c:v>0.104305038305325</c:v>
                </c:pt>
                <c:pt idx="3">
                  <c:v>0.104863845127576</c:v>
                </c:pt>
                <c:pt idx="4">
                  <c:v>0.105507885121156</c:v>
                </c:pt>
                <c:pt idx="5">
                  <c:v>0.10392982334312099</c:v>
                </c:pt>
                <c:pt idx="6">
                  <c:v>0.104885685052223</c:v>
                </c:pt>
              </c:numCache>
            </c:numRef>
          </c:xVal>
          <c:yVal>
            <c:numRef>
              <c:f>'Experts_14_Feat_15_Eu_Eu '!$135:$135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-0.48857402378854298</c:v>
                </c:pt>
                <c:pt idx="2">
                  <c:v>-0.48481331070379102</c:v>
                </c:pt>
                <c:pt idx="3">
                  <c:v>-0.48863018981636502</c:v>
                </c:pt>
                <c:pt idx="4">
                  <c:v>-0.49107087075941303</c:v>
                </c:pt>
                <c:pt idx="5">
                  <c:v>-0.47807072274648699</c:v>
                </c:pt>
                <c:pt idx="6">
                  <c:v>-0.48925582065411199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44-47BC-BC40-AC7AA9DC5DC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'Experts_14_Feat_15_Eu_Eu '!$A$126:$G$126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0.105657762009082</c:v>
                </c:pt>
                <c:pt idx="2">
                  <c:v>0.10539882500608801</c:v>
                </c:pt>
                <c:pt idx="3">
                  <c:v>0.106873930969515</c:v>
                </c:pt>
                <c:pt idx="4">
                  <c:v>0.105851231861469</c:v>
                </c:pt>
                <c:pt idx="5">
                  <c:v>0.107169294698177</c:v>
                </c:pt>
              </c:numCache>
            </c:numRef>
          </c:xVal>
          <c:yVal>
            <c:numRef>
              <c:f>'Experts_14_Feat_15_Eu_Eu '!$A$127:$G$127</c:f>
              <c:numCache>
                <c:formatCode>General</c:formatCode>
                <c:ptCount val="7"/>
                <c:pt idx="0">
                  <c:v>-0.47240763072419401</c:v>
                </c:pt>
                <c:pt idx="1">
                  <c:v>-0.47635767764026699</c:v>
                </c:pt>
                <c:pt idx="2">
                  <c:v>-0.47446815610124798</c:v>
                </c:pt>
                <c:pt idx="3">
                  <c:v>-0.48593406282026103</c:v>
                </c:pt>
                <c:pt idx="4">
                  <c:v>-0.483422706867771</c:v>
                </c:pt>
                <c:pt idx="5">
                  <c:v>-0.49144138478715399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44-47BC-BC40-AC7AA9DC5DC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'Experts_14_Feat_15_Eu_Eu '!$140:$140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0.102068110529657</c:v>
                </c:pt>
                <c:pt idx="2">
                  <c:v>0.102068110529657</c:v>
                </c:pt>
                <c:pt idx="3">
                  <c:v>0.102068110529657</c:v>
                </c:pt>
                <c:pt idx="4">
                  <c:v>0.102068110529657</c:v>
                </c:pt>
                <c:pt idx="5">
                  <c:v>0.102068110529657</c:v>
                </c:pt>
                <c:pt idx="6">
                  <c:v>0.10186102199732899</c:v>
                </c:pt>
                <c:pt idx="7">
                  <c:v>0.102068110529657</c:v>
                </c:pt>
                <c:pt idx="8">
                  <c:v>0.102068110529657</c:v>
                </c:pt>
                <c:pt idx="9">
                  <c:v>0.10186102199732899</c:v>
                </c:pt>
                <c:pt idx="10">
                  <c:v>0.10186102199732899</c:v>
                </c:pt>
                <c:pt idx="11">
                  <c:v>0.102068110529657</c:v>
                </c:pt>
                <c:pt idx="12">
                  <c:v>0.102068110529657</c:v>
                </c:pt>
                <c:pt idx="13">
                  <c:v>0.10186102199732899</c:v>
                </c:pt>
                <c:pt idx="14">
                  <c:v>0.10186102199732899</c:v>
                </c:pt>
                <c:pt idx="15">
                  <c:v>0.10186102199732899</c:v>
                </c:pt>
                <c:pt idx="16">
                  <c:v>0.102068110529657</c:v>
                </c:pt>
                <c:pt idx="17">
                  <c:v>0.10199012905101899</c:v>
                </c:pt>
                <c:pt idx="18">
                  <c:v>0.10186102199732899</c:v>
                </c:pt>
                <c:pt idx="19">
                  <c:v>0.101783040518691</c:v>
                </c:pt>
                <c:pt idx="20">
                  <c:v>0.10186102199732899</c:v>
                </c:pt>
                <c:pt idx="21">
                  <c:v>0.102047419723292</c:v>
                </c:pt>
                <c:pt idx="22">
                  <c:v>0.10186102199732899</c:v>
                </c:pt>
                <c:pt idx="23">
                  <c:v>0.102188674705151</c:v>
                </c:pt>
                <c:pt idx="24">
                  <c:v>0.102068110529657</c:v>
                </c:pt>
                <c:pt idx="25">
                  <c:v>0.10186102199732899</c:v>
                </c:pt>
                <c:pt idx="26">
                  <c:v>0.101718043306969</c:v>
                </c:pt>
                <c:pt idx="27">
                  <c:v>0.10199012905101899</c:v>
                </c:pt>
                <c:pt idx="28">
                  <c:v>0.10186102199732899</c:v>
                </c:pt>
                <c:pt idx="29">
                  <c:v>0.102068110529657</c:v>
                </c:pt>
                <c:pt idx="30">
                  <c:v>0.10186102199732899</c:v>
                </c:pt>
                <c:pt idx="31">
                  <c:v>0.10199012905101899</c:v>
                </c:pt>
                <c:pt idx="32">
                  <c:v>0.10186102199732899</c:v>
                </c:pt>
                <c:pt idx="33">
                  <c:v>0.10199012905101899</c:v>
                </c:pt>
                <c:pt idx="34">
                  <c:v>0.101783040518691</c:v>
                </c:pt>
                <c:pt idx="35">
                  <c:v>0.10186102199732899</c:v>
                </c:pt>
                <c:pt idx="36">
                  <c:v>0.102068110529657</c:v>
                </c:pt>
                <c:pt idx="37">
                  <c:v>0.101783040518691</c:v>
                </c:pt>
                <c:pt idx="38">
                  <c:v>0.10174410307576599</c:v>
                </c:pt>
                <c:pt idx="39">
                  <c:v>0.102068110529657</c:v>
                </c:pt>
                <c:pt idx="40">
                  <c:v>0.10186102199732899</c:v>
                </c:pt>
                <c:pt idx="41">
                  <c:v>0.10199012905101899</c:v>
                </c:pt>
                <c:pt idx="42">
                  <c:v>0.10199012905101899</c:v>
                </c:pt>
                <c:pt idx="43">
                  <c:v>0.10199012905101899</c:v>
                </c:pt>
                <c:pt idx="44">
                  <c:v>0.10199012905101899</c:v>
                </c:pt>
                <c:pt idx="45">
                  <c:v>0.10186102199732899</c:v>
                </c:pt>
                <c:pt idx="46">
                  <c:v>0.102068110529657</c:v>
                </c:pt>
                <c:pt idx="47">
                  <c:v>0.102068110529657</c:v>
                </c:pt>
                <c:pt idx="48">
                  <c:v>0.102068110529657</c:v>
                </c:pt>
                <c:pt idx="49">
                  <c:v>0.101783040518691</c:v>
                </c:pt>
                <c:pt idx="50">
                  <c:v>0.102068110529657</c:v>
                </c:pt>
                <c:pt idx="51">
                  <c:v>0.102068110529657</c:v>
                </c:pt>
                <c:pt idx="52">
                  <c:v>0.101783040518691</c:v>
                </c:pt>
                <c:pt idx="53">
                  <c:v>0.102068110529657</c:v>
                </c:pt>
                <c:pt idx="54">
                  <c:v>0.10199012905101899</c:v>
                </c:pt>
                <c:pt idx="55">
                  <c:v>0.10186102199732899</c:v>
                </c:pt>
                <c:pt idx="56">
                  <c:v>0.10186102199732899</c:v>
                </c:pt>
                <c:pt idx="57">
                  <c:v>0.101783040518691</c:v>
                </c:pt>
                <c:pt idx="58">
                  <c:v>0.102068110529657</c:v>
                </c:pt>
                <c:pt idx="59">
                  <c:v>0.102068110529657</c:v>
                </c:pt>
                <c:pt idx="60">
                  <c:v>0.102188674705151</c:v>
                </c:pt>
              </c:numCache>
            </c:numRef>
          </c:xVal>
          <c:yVal>
            <c:numRef>
              <c:f>'Experts_14_Feat_15_Eu_Eu '!$141:$141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-0.50927071197360496</c:v>
                </c:pt>
                <c:pt idx="2">
                  <c:v>-0.50927071197360496</c:v>
                </c:pt>
                <c:pt idx="3">
                  <c:v>-0.50927071197360496</c:v>
                </c:pt>
                <c:pt idx="4">
                  <c:v>-0.50927071197360496</c:v>
                </c:pt>
                <c:pt idx="5">
                  <c:v>-0.50927071197360496</c:v>
                </c:pt>
                <c:pt idx="6">
                  <c:v>-0.50513267527912398</c:v>
                </c:pt>
                <c:pt idx="7">
                  <c:v>-0.50927071197360496</c:v>
                </c:pt>
                <c:pt idx="8">
                  <c:v>-0.50927071197360496</c:v>
                </c:pt>
                <c:pt idx="9">
                  <c:v>-0.50513267527912398</c:v>
                </c:pt>
                <c:pt idx="10">
                  <c:v>-0.50513267527912398</c:v>
                </c:pt>
                <c:pt idx="11">
                  <c:v>-0.50927071197360496</c:v>
                </c:pt>
                <c:pt idx="12">
                  <c:v>-0.50927071197360496</c:v>
                </c:pt>
                <c:pt idx="13">
                  <c:v>-0.50513267527912398</c:v>
                </c:pt>
                <c:pt idx="14">
                  <c:v>-0.50513267527912398</c:v>
                </c:pt>
                <c:pt idx="15">
                  <c:v>-0.50513267527912398</c:v>
                </c:pt>
                <c:pt idx="16">
                  <c:v>-0.50927071197360496</c:v>
                </c:pt>
                <c:pt idx="17">
                  <c:v>-0.50585531636390402</c:v>
                </c:pt>
                <c:pt idx="18">
                  <c:v>-0.50513267527912398</c:v>
                </c:pt>
                <c:pt idx="19">
                  <c:v>-0.50099819659271805</c:v>
                </c:pt>
                <c:pt idx="20">
                  <c:v>-0.50513267527912398</c:v>
                </c:pt>
                <c:pt idx="21">
                  <c:v>-0.50843491054629097</c:v>
                </c:pt>
                <c:pt idx="22">
                  <c:v>-0.50513267527912398</c:v>
                </c:pt>
                <c:pt idx="23">
                  <c:v>-0.51067523234921797</c:v>
                </c:pt>
                <c:pt idx="24">
                  <c:v>-0.50927071197360496</c:v>
                </c:pt>
                <c:pt idx="25">
                  <c:v>-0.50513267527912398</c:v>
                </c:pt>
                <c:pt idx="26">
                  <c:v>-0.49381687840842498</c:v>
                </c:pt>
                <c:pt idx="27">
                  <c:v>-0.50585531636390402</c:v>
                </c:pt>
                <c:pt idx="28">
                  <c:v>-0.50513267527912398</c:v>
                </c:pt>
                <c:pt idx="29">
                  <c:v>-0.50927071197360496</c:v>
                </c:pt>
                <c:pt idx="30">
                  <c:v>-0.50513267527912398</c:v>
                </c:pt>
                <c:pt idx="31">
                  <c:v>-0.50585531636390402</c:v>
                </c:pt>
                <c:pt idx="32">
                  <c:v>-0.50513267527912398</c:v>
                </c:pt>
                <c:pt idx="33">
                  <c:v>-0.50585531636390402</c:v>
                </c:pt>
                <c:pt idx="34">
                  <c:v>-0.50099819659271805</c:v>
                </c:pt>
                <c:pt idx="35">
                  <c:v>-0.50513267527912398</c:v>
                </c:pt>
                <c:pt idx="36">
                  <c:v>-0.50927071197360496</c:v>
                </c:pt>
                <c:pt idx="37">
                  <c:v>-0.50099819659271805</c:v>
                </c:pt>
                <c:pt idx="38">
                  <c:v>-0.49754205742697499</c:v>
                </c:pt>
                <c:pt idx="39">
                  <c:v>-0.50927071197360496</c:v>
                </c:pt>
                <c:pt idx="40">
                  <c:v>-0.50513267527912398</c:v>
                </c:pt>
                <c:pt idx="41">
                  <c:v>-0.50585531636390402</c:v>
                </c:pt>
                <c:pt idx="42">
                  <c:v>-0.50585531636390402</c:v>
                </c:pt>
                <c:pt idx="43">
                  <c:v>-0.50585531636390402</c:v>
                </c:pt>
                <c:pt idx="44">
                  <c:v>-0.50585531636390402</c:v>
                </c:pt>
                <c:pt idx="45">
                  <c:v>-0.50513267527912398</c:v>
                </c:pt>
                <c:pt idx="46">
                  <c:v>-0.50927071197360496</c:v>
                </c:pt>
                <c:pt idx="47">
                  <c:v>-0.50927071197360496</c:v>
                </c:pt>
                <c:pt idx="48">
                  <c:v>-0.50927071197360496</c:v>
                </c:pt>
                <c:pt idx="49">
                  <c:v>-0.50099819659271805</c:v>
                </c:pt>
                <c:pt idx="50">
                  <c:v>-0.50927071197360496</c:v>
                </c:pt>
                <c:pt idx="51">
                  <c:v>-0.50927071197360496</c:v>
                </c:pt>
                <c:pt idx="52">
                  <c:v>-0.50099819659271805</c:v>
                </c:pt>
                <c:pt idx="53">
                  <c:v>-0.50927071197360496</c:v>
                </c:pt>
                <c:pt idx="54">
                  <c:v>-0.50585531636390402</c:v>
                </c:pt>
                <c:pt idx="55">
                  <c:v>-0.50513267527912398</c:v>
                </c:pt>
                <c:pt idx="56">
                  <c:v>-0.50513267527912398</c:v>
                </c:pt>
                <c:pt idx="57">
                  <c:v>-0.50099819659271805</c:v>
                </c:pt>
                <c:pt idx="58">
                  <c:v>-0.50927071197360496</c:v>
                </c:pt>
                <c:pt idx="59">
                  <c:v>-0.50927071197360496</c:v>
                </c:pt>
                <c:pt idx="60">
                  <c:v>-0.51067523234921797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44-47BC-BC40-AC7AA9DC5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'Experts_14_Feat_15_Eu_Eu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0.102025198623788</c:v>
                </c:pt>
                <c:pt idx="2">
                  <c:v>0.10124238221446701</c:v>
                </c:pt>
                <c:pt idx="3">
                  <c:v>0.102086863925733</c:v>
                </c:pt>
                <c:pt idx="4">
                  <c:v>0.101105955195002</c:v>
                </c:pt>
                <c:pt idx="5">
                  <c:v>0.101244569389789</c:v>
                </c:pt>
                <c:pt idx="6">
                  <c:v>0.10163177217223</c:v>
                </c:pt>
                <c:pt idx="7">
                  <c:v>0.101333295787582</c:v>
                </c:pt>
                <c:pt idx="8">
                  <c:v>0.10210949330626901</c:v>
                </c:pt>
                <c:pt idx="9">
                  <c:v>0.101414366508635</c:v>
                </c:pt>
                <c:pt idx="10">
                  <c:v>0.10115030250910099</c:v>
                </c:pt>
                <c:pt idx="11">
                  <c:v>0.10157545572057999</c:v>
                </c:pt>
                <c:pt idx="12">
                  <c:v>0.102026540232882</c:v>
                </c:pt>
                <c:pt idx="13">
                  <c:v>0.10129369273956</c:v>
                </c:pt>
                <c:pt idx="14">
                  <c:v>0.101004927674039</c:v>
                </c:pt>
                <c:pt idx="15">
                  <c:v>0.101629289593099</c:v>
                </c:pt>
                <c:pt idx="16">
                  <c:v>0.101140214204959</c:v>
                </c:pt>
                <c:pt idx="17">
                  <c:v>0.101503126353479</c:v>
                </c:pt>
                <c:pt idx="18">
                  <c:v>0.102217102578881</c:v>
                </c:pt>
                <c:pt idx="19">
                  <c:v>0.10128999669046</c:v>
                </c:pt>
                <c:pt idx="20">
                  <c:v>0.102585680874008</c:v>
                </c:pt>
                <c:pt idx="21">
                  <c:v>0.101075054292857</c:v>
                </c:pt>
              </c:numCache>
            </c:numRef>
          </c:xVal>
          <c:yVal>
            <c:numRef>
              <c:f>'Experts_14_Feat_15_Eu_Eu '!$167:$167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-0.52995699156526299</c:v>
                </c:pt>
                <c:pt idx="2">
                  <c:v>-0.51247798871808803</c:v>
                </c:pt>
                <c:pt idx="3">
                  <c:v>-0.53297304792140598</c:v>
                </c:pt>
                <c:pt idx="4">
                  <c:v>-0.50861412698626096</c:v>
                </c:pt>
                <c:pt idx="5">
                  <c:v>-0.51586451715489801</c:v>
                </c:pt>
                <c:pt idx="6">
                  <c:v>-0.52913733125655504</c:v>
                </c:pt>
                <c:pt idx="7">
                  <c:v>-0.51988148586687799</c:v>
                </c:pt>
                <c:pt idx="8">
                  <c:v>-0.533248665608962</c:v>
                </c:pt>
                <c:pt idx="9">
                  <c:v>-0.52077307165964903</c:v>
                </c:pt>
                <c:pt idx="10">
                  <c:v>-0.512182645072361</c:v>
                </c:pt>
                <c:pt idx="11">
                  <c:v>-0.52082141309331698</c:v>
                </c:pt>
                <c:pt idx="12">
                  <c:v>-0.53276525838292599</c:v>
                </c:pt>
                <c:pt idx="13">
                  <c:v>-0.51949961724607996</c:v>
                </c:pt>
                <c:pt idx="14">
                  <c:v>-0.50679289139729</c:v>
                </c:pt>
                <c:pt idx="15">
                  <c:v>-0.52320961253732301</c:v>
                </c:pt>
                <c:pt idx="16">
                  <c:v>-0.51054353180657197</c:v>
                </c:pt>
                <c:pt idx="17">
                  <c:v>-0.52081733621728898</c:v>
                </c:pt>
                <c:pt idx="18">
                  <c:v>-0.53391024510498397</c:v>
                </c:pt>
                <c:pt idx="19">
                  <c:v>-0.51759775051369294</c:v>
                </c:pt>
                <c:pt idx="20">
                  <c:v>-0.53484074035031803</c:v>
                </c:pt>
                <c:pt idx="21">
                  <c:v>-0.50745247301505203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1-4E98-A5E9-9C58896E07E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'Experts_14_Feat_15_Eu_Eu '!$158:$158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0.105857135189764</c:v>
                </c:pt>
                <c:pt idx="2">
                  <c:v>0.106340719318022</c:v>
                </c:pt>
                <c:pt idx="3">
                  <c:v>0.105487284418086</c:v>
                </c:pt>
                <c:pt idx="4">
                  <c:v>0.10534723459588401</c:v>
                </c:pt>
                <c:pt idx="5">
                  <c:v>0.10489705332124701</c:v>
                </c:pt>
                <c:pt idx="6">
                  <c:v>0.105947785087462</c:v>
                </c:pt>
              </c:numCache>
            </c:numRef>
          </c:xVal>
          <c:yVal>
            <c:numRef>
              <c:f>'Experts_14_Feat_15_Eu_Eu '!$159:$159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-0.48548278062639399</c:v>
                </c:pt>
                <c:pt idx="2">
                  <c:v>-0.49036989021701999</c:v>
                </c:pt>
                <c:pt idx="3">
                  <c:v>-0.48077683292290502</c:v>
                </c:pt>
                <c:pt idx="4">
                  <c:v>-0.47924200416431501</c:v>
                </c:pt>
                <c:pt idx="5">
                  <c:v>-0.47869688372062602</c:v>
                </c:pt>
                <c:pt idx="6">
                  <c:v>-0.48916073163389701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91-4E98-A5E9-9C58896E07E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'Experts_14_Feat_15_Eu_Eu '!$150:$150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0.10330999075483401</c:v>
                </c:pt>
                <c:pt idx="2">
                  <c:v>0.10336053518845199</c:v>
                </c:pt>
                <c:pt idx="3">
                  <c:v>0.105839934805455</c:v>
                </c:pt>
                <c:pt idx="4">
                  <c:v>0.104119948686932</c:v>
                </c:pt>
                <c:pt idx="5">
                  <c:v>0.106575640242771</c:v>
                </c:pt>
                <c:pt idx="6">
                  <c:v>0.103199779646387</c:v>
                </c:pt>
                <c:pt idx="7">
                  <c:v>0.105172595815107</c:v>
                </c:pt>
                <c:pt idx="8">
                  <c:v>0.10496162619737</c:v>
                </c:pt>
                <c:pt idx="9">
                  <c:v>0.10518896527199301</c:v>
                </c:pt>
                <c:pt idx="10">
                  <c:v>0.105763709107017</c:v>
                </c:pt>
                <c:pt idx="11">
                  <c:v>0.105316691065978</c:v>
                </c:pt>
              </c:numCache>
            </c:numRef>
          </c:xVal>
          <c:yVal>
            <c:numRef>
              <c:f>'Experts_14_Feat_15_Eu_Eu '!$151:$151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-0.47182913087932199</c:v>
                </c:pt>
                <c:pt idx="2">
                  <c:v>-0.472162522912984</c:v>
                </c:pt>
                <c:pt idx="3">
                  <c:v>-0.48542732581533199</c:v>
                </c:pt>
                <c:pt idx="4">
                  <c:v>-0.47334414337366598</c:v>
                </c:pt>
                <c:pt idx="5">
                  <c:v>-0.48772611731208798</c:v>
                </c:pt>
                <c:pt idx="6">
                  <c:v>-0.47181694441792599</c:v>
                </c:pt>
                <c:pt idx="7">
                  <c:v>-0.47710890454475402</c:v>
                </c:pt>
                <c:pt idx="8">
                  <c:v>-0.476419190475664</c:v>
                </c:pt>
                <c:pt idx="9">
                  <c:v>-0.48275475008782898</c:v>
                </c:pt>
                <c:pt idx="10">
                  <c:v>-0.48476600047385998</c:v>
                </c:pt>
                <c:pt idx="11">
                  <c:v>-0.48468255766824597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91-4E98-A5E9-9C58896E07E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'Experts_14_Feat_15_Eu_Eu '!$164:$164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0.10137324745316401</c:v>
                </c:pt>
                <c:pt idx="2">
                  <c:v>0.101693930836479</c:v>
                </c:pt>
                <c:pt idx="3">
                  <c:v>0.101600163998891</c:v>
                </c:pt>
                <c:pt idx="4">
                  <c:v>0.101518619604813</c:v>
                </c:pt>
                <c:pt idx="5">
                  <c:v>0.101394796889768</c:v>
                </c:pt>
                <c:pt idx="6">
                  <c:v>0.102366968710245</c:v>
                </c:pt>
                <c:pt idx="7">
                  <c:v>0.10198857007161399</c:v>
                </c:pt>
                <c:pt idx="8">
                  <c:v>0.102012535966355</c:v>
                </c:pt>
                <c:pt idx="9">
                  <c:v>0.102615681872314</c:v>
                </c:pt>
                <c:pt idx="10">
                  <c:v>0.103235081684978</c:v>
                </c:pt>
                <c:pt idx="11">
                  <c:v>0.102206064660932</c:v>
                </c:pt>
                <c:pt idx="12">
                  <c:v>0.101782332797046</c:v>
                </c:pt>
                <c:pt idx="13">
                  <c:v>0.10300567331065701</c:v>
                </c:pt>
                <c:pt idx="14">
                  <c:v>0.102599226919232</c:v>
                </c:pt>
                <c:pt idx="15">
                  <c:v>0.102258382385258</c:v>
                </c:pt>
                <c:pt idx="16">
                  <c:v>0.10248552762431699</c:v>
                </c:pt>
                <c:pt idx="17">
                  <c:v>0.10179679913334</c:v>
                </c:pt>
              </c:numCache>
            </c:numRef>
          </c:xVal>
          <c:yVal>
            <c:numRef>
              <c:f>'Experts_14_Feat_15_Eu_Eu '!$165:$165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-0.50156186902734101</c:v>
                </c:pt>
                <c:pt idx="2">
                  <c:v>-0.51069564211137797</c:v>
                </c:pt>
                <c:pt idx="3">
                  <c:v>-0.50740399325752705</c:v>
                </c:pt>
                <c:pt idx="4">
                  <c:v>-0.50509480898173797</c:v>
                </c:pt>
                <c:pt idx="5">
                  <c:v>-0.50344466529501297</c:v>
                </c:pt>
                <c:pt idx="6">
                  <c:v>-0.52047262331279898</c:v>
                </c:pt>
                <c:pt idx="7">
                  <c:v>-0.51274968102458995</c:v>
                </c:pt>
                <c:pt idx="8">
                  <c:v>-0.51640323618337403</c:v>
                </c:pt>
                <c:pt idx="9">
                  <c:v>-0.52479125746418798</c:v>
                </c:pt>
                <c:pt idx="10">
                  <c:v>-0.52922099409710099</c:v>
                </c:pt>
                <c:pt idx="11">
                  <c:v>-0.517756487859236</c:v>
                </c:pt>
                <c:pt idx="12">
                  <c:v>-0.51091930992031998</c:v>
                </c:pt>
                <c:pt idx="13">
                  <c:v>-0.528010985629078</c:v>
                </c:pt>
                <c:pt idx="14">
                  <c:v>-0.52369438642754595</c:v>
                </c:pt>
                <c:pt idx="15">
                  <c:v>-0.51902398463892796</c:v>
                </c:pt>
                <c:pt idx="16">
                  <c:v>-0.52253078425412203</c:v>
                </c:pt>
                <c:pt idx="17">
                  <c:v>-0.512505251457258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91-4E98-A5E9-9C58896E0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'Experts_14_Feat_15_Eu_Eu '!$A$190:$CW$190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0.102489858273141</c:v>
                </c:pt>
                <c:pt idx="2">
                  <c:v>0.102489858273141</c:v>
                </c:pt>
                <c:pt idx="3">
                  <c:v>0.102252453861024</c:v>
                </c:pt>
                <c:pt idx="4">
                  <c:v>0.102489858273141</c:v>
                </c:pt>
                <c:pt idx="5">
                  <c:v>0.102274024660629</c:v>
                </c:pt>
                <c:pt idx="6">
                  <c:v>0.102489858273141</c:v>
                </c:pt>
                <c:pt idx="7">
                  <c:v>0.10143552073737901</c:v>
                </c:pt>
                <c:pt idx="8">
                  <c:v>0.102489858273141</c:v>
                </c:pt>
                <c:pt idx="9">
                  <c:v>0.102252453861024</c:v>
                </c:pt>
                <c:pt idx="10">
                  <c:v>0.10143552073737901</c:v>
                </c:pt>
                <c:pt idx="11">
                  <c:v>0.101538591131308</c:v>
                </c:pt>
                <c:pt idx="12">
                  <c:v>0.10143552073737901</c:v>
                </c:pt>
                <c:pt idx="13">
                  <c:v>0.10143552073737901</c:v>
                </c:pt>
                <c:pt idx="14">
                  <c:v>0.102417250099422</c:v>
                </c:pt>
                <c:pt idx="15">
                  <c:v>0.10143552073737901</c:v>
                </c:pt>
                <c:pt idx="16">
                  <c:v>0.102252453861024</c:v>
                </c:pt>
                <c:pt idx="17">
                  <c:v>0.101538591131308</c:v>
                </c:pt>
                <c:pt idx="18">
                  <c:v>0.102489858273141</c:v>
                </c:pt>
                <c:pt idx="19">
                  <c:v>0.102489858273141</c:v>
                </c:pt>
                <c:pt idx="20">
                  <c:v>0.10143552073737901</c:v>
                </c:pt>
                <c:pt idx="21">
                  <c:v>0.102489858273141</c:v>
                </c:pt>
                <c:pt idx="22">
                  <c:v>0.102452851886893</c:v>
                </c:pt>
                <c:pt idx="23">
                  <c:v>0.102452851886893</c:v>
                </c:pt>
                <c:pt idx="24">
                  <c:v>0.101538591131308</c:v>
                </c:pt>
                <c:pt idx="25">
                  <c:v>0.10143552073737901</c:v>
                </c:pt>
                <c:pt idx="26">
                  <c:v>0.102417250099422</c:v>
                </c:pt>
                <c:pt idx="27">
                  <c:v>0.10143552073737901</c:v>
                </c:pt>
                <c:pt idx="28">
                  <c:v>0.102489858273141</c:v>
                </c:pt>
                <c:pt idx="29">
                  <c:v>0.102489858273141</c:v>
                </c:pt>
                <c:pt idx="30">
                  <c:v>0.101538591131308</c:v>
                </c:pt>
                <c:pt idx="31">
                  <c:v>0.10143552073737901</c:v>
                </c:pt>
                <c:pt idx="32">
                  <c:v>0.102489858273141</c:v>
                </c:pt>
                <c:pt idx="33">
                  <c:v>0.102252453861024</c:v>
                </c:pt>
                <c:pt idx="34">
                  <c:v>0.102489858273141</c:v>
                </c:pt>
                <c:pt idx="35">
                  <c:v>0.102489858273141</c:v>
                </c:pt>
                <c:pt idx="36">
                  <c:v>0.10143552073737901</c:v>
                </c:pt>
                <c:pt idx="37">
                  <c:v>0.102489858273141</c:v>
                </c:pt>
                <c:pt idx="38">
                  <c:v>0.101538591131308</c:v>
                </c:pt>
                <c:pt idx="39">
                  <c:v>0.101538591131308</c:v>
                </c:pt>
                <c:pt idx="40">
                  <c:v>0.10143552073737901</c:v>
                </c:pt>
                <c:pt idx="41">
                  <c:v>0.102489858273141</c:v>
                </c:pt>
                <c:pt idx="42">
                  <c:v>0.102252453861024</c:v>
                </c:pt>
                <c:pt idx="43">
                  <c:v>0.102489858273141</c:v>
                </c:pt>
                <c:pt idx="44">
                  <c:v>0.101538591131308</c:v>
                </c:pt>
                <c:pt idx="45">
                  <c:v>0.101538591131308</c:v>
                </c:pt>
                <c:pt idx="46">
                  <c:v>0.102489858273141</c:v>
                </c:pt>
                <c:pt idx="47">
                  <c:v>0.102489858273141</c:v>
                </c:pt>
                <c:pt idx="48">
                  <c:v>0.102489858273141</c:v>
                </c:pt>
                <c:pt idx="49">
                  <c:v>0.102489858273141</c:v>
                </c:pt>
                <c:pt idx="50">
                  <c:v>0.102489858273141</c:v>
                </c:pt>
                <c:pt idx="51">
                  <c:v>0.10143552073737901</c:v>
                </c:pt>
                <c:pt idx="52">
                  <c:v>0.10143552073737901</c:v>
                </c:pt>
                <c:pt idx="53">
                  <c:v>0.102489858273141</c:v>
                </c:pt>
                <c:pt idx="54">
                  <c:v>0.102489858273141</c:v>
                </c:pt>
                <c:pt idx="55">
                  <c:v>0.102076306996807</c:v>
                </c:pt>
                <c:pt idx="56">
                  <c:v>0.102489858273141</c:v>
                </c:pt>
                <c:pt idx="57">
                  <c:v>0.10143552073737901</c:v>
                </c:pt>
                <c:pt idx="58">
                  <c:v>0.10211707021328099</c:v>
                </c:pt>
                <c:pt idx="59">
                  <c:v>0.102489858273141</c:v>
                </c:pt>
                <c:pt idx="60">
                  <c:v>0.102417250099422</c:v>
                </c:pt>
                <c:pt idx="61">
                  <c:v>0.101538591131308</c:v>
                </c:pt>
                <c:pt idx="62">
                  <c:v>0.102274024660629</c:v>
                </c:pt>
                <c:pt idx="63">
                  <c:v>0.102274024660629</c:v>
                </c:pt>
                <c:pt idx="64">
                  <c:v>0.10143552073737901</c:v>
                </c:pt>
                <c:pt idx="65">
                  <c:v>0.10143552073737901</c:v>
                </c:pt>
                <c:pt idx="66">
                  <c:v>0.10143552073737901</c:v>
                </c:pt>
                <c:pt idx="67">
                  <c:v>0.102489858273141</c:v>
                </c:pt>
                <c:pt idx="68">
                  <c:v>0.102489858273141</c:v>
                </c:pt>
                <c:pt idx="69">
                  <c:v>0.102489858273141</c:v>
                </c:pt>
                <c:pt idx="70">
                  <c:v>0.102489858273141</c:v>
                </c:pt>
                <c:pt idx="71">
                  <c:v>0.102489858273141</c:v>
                </c:pt>
                <c:pt idx="72">
                  <c:v>0.10143552073737901</c:v>
                </c:pt>
                <c:pt idx="73">
                  <c:v>0.102452851886893</c:v>
                </c:pt>
                <c:pt idx="74">
                  <c:v>0.10143552073737901</c:v>
                </c:pt>
                <c:pt idx="75">
                  <c:v>0.10143552073737901</c:v>
                </c:pt>
                <c:pt idx="76">
                  <c:v>0.102489858273141</c:v>
                </c:pt>
                <c:pt idx="77">
                  <c:v>0.10143552073737901</c:v>
                </c:pt>
                <c:pt idx="78">
                  <c:v>0.102417250099422</c:v>
                </c:pt>
                <c:pt idx="79">
                  <c:v>0.102489858273141</c:v>
                </c:pt>
                <c:pt idx="80">
                  <c:v>0.102489858273141</c:v>
                </c:pt>
                <c:pt idx="81">
                  <c:v>0.102489858273141</c:v>
                </c:pt>
                <c:pt idx="82">
                  <c:v>0.102417250099422</c:v>
                </c:pt>
                <c:pt idx="83">
                  <c:v>0.102252453861024</c:v>
                </c:pt>
                <c:pt idx="84">
                  <c:v>0.102489858273141</c:v>
                </c:pt>
                <c:pt idx="85">
                  <c:v>0.102489858273141</c:v>
                </c:pt>
                <c:pt idx="86">
                  <c:v>0.102489858273141</c:v>
                </c:pt>
                <c:pt idx="87">
                  <c:v>0.102489858273141</c:v>
                </c:pt>
                <c:pt idx="88">
                  <c:v>0.102252453861024</c:v>
                </c:pt>
                <c:pt idx="89">
                  <c:v>0.102452851886893</c:v>
                </c:pt>
                <c:pt idx="90">
                  <c:v>0.101538591131308</c:v>
                </c:pt>
                <c:pt idx="91">
                  <c:v>0.101538591131308</c:v>
                </c:pt>
                <c:pt idx="92">
                  <c:v>0.10143552073737901</c:v>
                </c:pt>
                <c:pt idx="93">
                  <c:v>0.10143552073737901</c:v>
                </c:pt>
                <c:pt idx="94">
                  <c:v>0.102252453861024</c:v>
                </c:pt>
                <c:pt idx="95">
                  <c:v>0.102252453861024</c:v>
                </c:pt>
                <c:pt idx="96">
                  <c:v>0.101538591131308</c:v>
                </c:pt>
                <c:pt idx="97">
                  <c:v>0.102252453861024</c:v>
                </c:pt>
                <c:pt idx="98">
                  <c:v>0.10143552073737901</c:v>
                </c:pt>
                <c:pt idx="99">
                  <c:v>0.101538591131308</c:v>
                </c:pt>
                <c:pt idx="100">
                  <c:v>0.102252453861024</c:v>
                </c:pt>
              </c:numCache>
            </c:numRef>
          </c:xVal>
          <c:yVal>
            <c:numRef>
              <c:f>'Experts_14_Feat_15_Eu_Eu '!$A$191:$CW$191</c:f>
              <c:numCache>
                <c:formatCode>General</c:formatCode>
                <c:ptCount val="101"/>
                <c:pt idx="0">
                  <c:v>-0.47240763072419401</c:v>
                </c:pt>
                <c:pt idx="1">
                  <c:v>-0.51683831293173499</c:v>
                </c:pt>
                <c:pt idx="2">
                  <c:v>-0.51683831293173499</c:v>
                </c:pt>
                <c:pt idx="3">
                  <c:v>-0.51045932736205102</c:v>
                </c:pt>
                <c:pt idx="4">
                  <c:v>-0.51683831293173499</c:v>
                </c:pt>
                <c:pt idx="5">
                  <c:v>-0.51305188167911298</c:v>
                </c:pt>
                <c:pt idx="6">
                  <c:v>-0.51683831293173499</c:v>
                </c:pt>
                <c:pt idx="7">
                  <c:v>-0.49160457480784397</c:v>
                </c:pt>
                <c:pt idx="8">
                  <c:v>-0.51683831293173499</c:v>
                </c:pt>
                <c:pt idx="9">
                  <c:v>-0.51045932736205102</c:v>
                </c:pt>
                <c:pt idx="10">
                  <c:v>-0.49160457480784397</c:v>
                </c:pt>
                <c:pt idx="11">
                  <c:v>-0.50080095782052003</c:v>
                </c:pt>
                <c:pt idx="12">
                  <c:v>-0.49160457480784397</c:v>
                </c:pt>
                <c:pt idx="13">
                  <c:v>-0.49160457480784397</c:v>
                </c:pt>
                <c:pt idx="14">
                  <c:v>-0.51514009999417198</c:v>
                </c:pt>
                <c:pt idx="15">
                  <c:v>-0.49160457480784397</c:v>
                </c:pt>
                <c:pt idx="16">
                  <c:v>-0.51045932736205102</c:v>
                </c:pt>
                <c:pt idx="17">
                  <c:v>-0.50080095782052003</c:v>
                </c:pt>
                <c:pt idx="18">
                  <c:v>-0.51683831293173499</c:v>
                </c:pt>
                <c:pt idx="19">
                  <c:v>-0.51683831293173499</c:v>
                </c:pt>
                <c:pt idx="20">
                  <c:v>-0.49160457480784397</c:v>
                </c:pt>
                <c:pt idx="21">
                  <c:v>-0.51683831293173499</c:v>
                </c:pt>
                <c:pt idx="22">
                  <c:v>-0.51596993449864004</c:v>
                </c:pt>
                <c:pt idx="23">
                  <c:v>-0.51596993449864004</c:v>
                </c:pt>
                <c:pt idx="24">
                  <c:v>-0.50080095782052003</c:v>
                </c:pt>
                <c:pt idx="25">
                  <c:v>-0.49160457480784397</c:v>
                </c:pt>
                <c:pt idx="26">
                  <c:v>-0.51514009999417198</c:v>
                </c:pt>
                <c:pt idx="27">
                  <c:v>-0.49160457480784397</c:v>
                </c:pt>
                <c:pt idx="28">
                  <c:v>-0.51683831293173499</c:v>
                </c:pt>
                <c:pt idx="29">
                  <c:v>-0.51683831293173499</c:v>
                </c:pt>
                <c:pt idx="30">
                  <c:v>-0.50080095782052003</c:v>
                </c:pt>
                <c:pt idx="31">
                  <c:v>-0.49160457480784397</c:v>
                </c:pt>
                <c:pt idx="32">
                  <c:v>-0.51683831293173499</c:v>
                </c:pt>
                <c:pt idx="33">
                  <c:v>-0.51045932736205102</c:v>
                </c:pt>
                <c:pt idx="34">
                  <c:v>-0.51683831293173499</c:v>
                </c:pt>
                <c:pt idx="35">
                  <c:v>-0.51683831293173499</c:v>
                </c:pt>
                <c:pt idx="36">
                  <c:v>-0.49160457480784397</c:v>
                </c:pt>
                <c:pt idx="37">
                  <c:v>-0.51683831293173499</c:v>
                </c:pt>
                <c:pt idx="38">
                  <c:v>-0.50080095782052003</c:v>
                </c:pt>
                <c:pt idx="39">
                  <c:v>-0.50080095782052003</c:v>
                </c:pt>
                <c:pt idx="40">
                  <c:v>-0.49160457480784397</c:v>
                </c:pt>
                <c:pt idx="41">
                  <c:v>-0.51683831293173499</c:v>
                </c:pt>
                <c:pt idx="42">
                  <c:v>-0.51045932736205102</c:v>
                </c:pt>
                <c:pt idx="43">
                  <c:v>-0.51683831293173499</c:v>
                </c:pt>
                <c:pt idx="44">
                  <c:v>-0.50080095782052003</c:v>
                </c:pt>
                <c:pt idx="45">
                  <c:v>-0.50080095782052003</c:v>
                </c:pt>
                <c:pt idx="46">
                  <c:v>-0.51683831293173499</c:v>
                </c:pt>
                <c:pt idx="47">
                  <c:v>-0.51683831293173499</c:v>
                </c:pt>
                <c:pt idx="48">
                  <c:v>-0.51683831293173499</c:v>
                </c:pt>
                <c:pt idx="49">
                  <c:v>-0.51683831293173499</c:v>
                </c:pt>
                <c:pt idx="50">
                  <c:v>-0.51683831293173499</c:v>
                </c:pt>
                <c:pt idx="51">
                  <c:v>-0.49160457480784397</c:v>
                </c:pt>
                <c:pt idx="52">
                  <c:v>-0.49160457480784397</c:v>
                </c:pt>
                <c:pt idx="53">
                  <c:v>-0.51683831293173499</c:v>
                </c:pt>
                <c:pt idx="54">
                  <c:v>-0.51683831293173499</c:v>
                </c:pt>
                <c:pt idx="55">
                  <c:v>-0.50870744800023504</c:v>
                </c:pt>
                <c:pt idx="56">
                  <c:v>-0.51683831293173499</c:v>
                </c:pt>
                <c:pt idx="57">
                  <c:v>-0.49160457480784397</c:v>
                </c:pt>
                <c:pt idx="58">
                  <c:v>-0.5101683960026</c:v>
                </c:pt>
                <c:pt idx="59">
                  <c:v>-0.51683831293173499</c:v>
                </c:pt>
                <c:pt idx="60">
                  <c:v>-0.51514009999417198</c:v>
                </c:pt>
                <c:pt idx="61">
                  <c:v>-0.50080095782052003</c:v>
                </c:pt>
                <c:pt idx="62">
                  <c:v>-0.51305188167911298</c:v>
                </c:pt>
                <c:pt idx="63">
                  <c:v>-0.51305188167911298</c:v>
                </c:pt>
                <c:pt idx="64">
                  <c:v>-0.49160457480784397</c:v>
                </c:pt>
                <c:pt idx="65">
                  <c:v>-0.49160457480784397</c:v>
                </c:pt>
                <c:pt idx="66">
                  <c:v>-0.49160457480784397</c:v>
                </c:pt>
                <c:pt idx="67">
                  <c:v>-0.51683831293173499</c:v>
                </c:pt>
                <c:pt idx="68">
                  <c:v>-0.51683831293173499</c:v>
                </c:pt>
                <c:pt idx="69">
                  <c:v>-0.51683831293173499</c:v>
                </c:pt>
                <c:pt idx="70">
                  <c:v>-0.51683831293173499</c:v>
                </c:pt>
                <c:pt idx="71">
                  <c:v>-0.51683831293173499</c:v>
                </c:pt>
                <c:pt idx="72">
                  <c:v>-0.49160457480784397</c:v>
                </c:pt>
                <c:pt idx="73">
                  <c:v>-0.51596993449864004</c:v>
                </c:pt>
                <c:pt idx="74">
                  <c:v>-0.49160457480784397</c:v>
                </c:pt>
                <c:pt idx="75">
                  <c:v>-0.49160457480784397</c:v>
                </c:pt>
                <c:pt idx="76">
                  <c:v>-0.51683831293173499</c:v>
                </c:pt>
                <c:pt idx="77">
                  <c:v>-0.49160457480784397</c:v>
                </c:pt>
                <c:pt idx="78">
                  <c:v>-0.51514009999417198</c:v>
                </c:pt>
                <c:pt idx="79">
                  <c:v>-0.51683831293173499</c:v>
                </c:pt>
                <c:pt idx="80">
                  <c:v>-0.51683831293173499</c:v>
                </c:pt>
                <c:pt idx="81">
                  <c:v>-0.51683831293173499</c:v>
                </c:pt>
                <c:pt idx="82">
                  <c:v>-0.51514009999417198</c:v>
                </c:pt>
                <c:pt idx="83">
                  <c:v>-0.51045932736205102</c:v>
                </c:pt>
                <c:pt idx="84">
                  <c:v>-0.51683831293173499</c:v>
                </c:pt>
                <c:pt idx="85">
                  <c:v>-0.51683831293173499</c:v>
                </c:pt>
                <c:pt idx="86">
                  <c:v>-0.51683831293173499</c:v>
                </c:pt>
                <c:pt idx="87">
                  <c:v>-0.51683831293173499</c:v>
                </c:pt>
                <c:pt idx="88">
                  <c:v>-0.51045932736205102</c:v>
                </c:pt>
                <c:pt idx="89">
                  <c:v>-0.51596993449864004</c:v>
                </c:pt>
                <c:pt idx="90">
                  <c:v>-0.50080095782052003</c:v>
                </c:pt>
                <c:pt idx="91">
                  <c:v>-0.50080095782052003</c:v>
                </c:pt>
                <c:pt idx="92">
                  <c:v>-0.49160457480784397</c:v>
                </c:pt>
                <c:pt idx="93">
                  <c:v>-0.49160457480784397</c:v>
                </c:pt>
                <c:pt idx="94">
                  <c:v>-0.51045932736205102</c:v>
                </c:pt>
                <c:pt idx="95">
                  <c:v>-0.51045932736205102</c:v>
                </c:pt>
                <c:pt idx="96">
                  <c:v>-0.50080095782052003</c:v>
                </c:pt>
                <c:pt idx="97">
                  <c:v>-0.51045932736205102</c:v>
                </c:pt>
                <c:pt idx="98">
                  <c:v>-0.49160457480784397</c:v>
                </c:pt>
                <c:pt idx="99">
                  <c:v>-0.50080095782052003</c:v>
                </c:pt>
                <c:pt idx="100">
                  <c:v>-0.51045932736205102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E-4A39-9163-C8138A653C5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'Experts_14_Feat_15_Eu_Eu '!$A$182:$D$182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0.105216464347094</c:v>
                </c:pt>
                <c:pt idx="2">
                  <c:v>0.105195423379988</c:v>
                </c:pt>
              </c:numCache>
            </c:numRef>
          </c:xVal>
          <c:yVal>
            <c:numRef>
              <c:f>'Experts_14_Feat_15_Eu_Eu '!$A$183:$D$183</c:f>
              <c:numCache>
                <c:formatCode>General</c:formatCode>
                <c:ptCount val="4"/>
                <c:pt idx="0">
                  <c:v>-0.47240763072419401</c:v>
                </c:pt>
                <c:pt idx="1">
                  <c:v>-0.48364697889335101</c:v>
                </c:pt>
                <c:pt idx="2">
                  <c:v>-0.48090414109726898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9E-4A39-9163-C8138A653C5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'Experts_14_Feat_15_Eu_Eu '!$A$174:$N$174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0.104189282415673</c:v>
                </c:pt>
                <c:pt idx="2">
                  <c:v>0.104338679043343</c:v>
                </c:pt>
                <c:pt idx="3">
                  <c:v>0.105343909932002</c:v>
                </c:pt>
                <c:pt idx="4">
                  <c:v>0.10484825084332799</c:v>
                </c:pt>
                <c:pt idx="5">
                  <c:v>0.106353224008595</c:v>
                </c:pt>
                <c:pt idx="6">
                  <c:v>0.104391226776575</c:v>
                </c:pt>
                <c:pt idx="7">
                  <c:v>0.10682526121168499</c:v>
                </c:pt>
              </c:numCache>
            </c:numRef>
          </c:xVal>
          <c:yVal>
            <c:numRef>
              <c:f>'Experts_14_Feat_15_Eu_Eu '!$A$175:$N$175</c:f>
              <c:numCache>
                <c:formatCode>General</c:formatCode>
                <c:ptCount val="14"/>
                <c:pt idx="0">
                  <c:v>-0.47240763072419401</c:v>
                </c:pt>
                <c:pt idx="1">
                  <c:v>-0.46722305883063098</c:v>
                </c:pt>
                <c:pt idx="2">
                  <c:v>-0.47357969001782702</c:v>
                </c:pt>
                <c:pt idx="3">
                  <c:v>-0.48306735131609901</c:v>
                </c:pt>
                <c:pt idx="4">
                  <c:v>-0.48260737731358799</c:v>
                </c:pt>
                <c:pt idx="5">
                  <c:v>-0.48411797823706598</c:v>
                </c:pt>
                <c:pt idx="6">
                  <c:v>-0.480735706333007</c:v>
                </c:pt>
                <c:pt idx="7">
                  <c:v>-0.48803862275723497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9E-4A39-9163-C8138A653C5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'Experts_14_Feat_15_Eu_Eu '!$A$188:$BB$188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0.10385316372318</c:v>
                </c:pt>
                <c:pt idx="2">
                  <c:v>0.102920883484851</c:v>
                </c:pt>
                <c:pt idx="3">
                  <c:v>0.10385316372318</c:v>
                </c:pt>
                <c:pt idx="4">
                  <c:v>0.10264999492184899</c:v>
                </c:pt>
                <c:pt idx="5">
                  <c:v>0.102568859681422</c:v>
                </c:pt>
                <c:pt idx="6">
                  <c:v>0.10241001987262199</c:v>
                </c:pt>
                <c:pt idx="7">
                  <c:v>0.10359904968534001</c:v>
                </c:pt>
                <c:pt idx="8">
                  <c:v>0.10221697925211901</c:v>
                </c:pt>
                <c:pt idx="9">
                  <c:v>0.10385316372318</c:v>
                </c:pt>
                <c:pt idx="10">
                  <c:v>0.10264999492184899</c:v>
                </c:pt>
                <c:pt idx="11">
                  <c:v>0.10235756108892</c:v>
                </c:pt>
                <c:pt idx="12">
                  <c:v>0.10359904968534001</c:v>
                </c:pt>
                <c:pt idx="13">
                  <c:v>0.10221697925211901</c:v>
                </c:pt>
                <c:pt idx="14">
                  <c:v>0.102920883484851</c:v>
                </c:pt>
                <c:pt idx="15">
                  <c:v>0.10264999492184899</c:v>
                </c:pt>
                <c:pt idx="16">
                  <c:v>0.102568859681422</c:v>
                </c:pt>
                <c:pt idx="17">
                  <c:v>0.102920883484851</c:v>
                </c:pt>
                <c:pt idx="18">
                  <c:v>0.10264999492184899</c:v>
                </c:pt>
                <c:pt idx="19">
                  <c:v>0.10241001987262199</c:v>
                </c:pt>
                <c:pt idx="20">
                  <c:v>0.102389193872124</c:v>
                </c:pt>
                <c:pt idx="21">
                  <c:v>0.10385316372318</c:v>
                </c:pt>
                <c:pt idx="22">
                  <c:v>0.102920883484851</c:v>
                </c:pt>
                <c:pt idx="23">
                  <c:v>0.10221697925211901</c:v>
                </c:pt>
                <c:pt idx="24">
                  <c:v>0.102920883484851</c:v>
                </c:pt>
                <c:pt idx="25">
                  <c:v>0.10385316372318</c:v>
                </c:pt>
                <c:pt idx="26">
                  <c:v>0.103013321242116</c:v>
                </c:pt>
                <c:pt idx="27">
                  <c:v>0.10385316372318</c:v>
                </c:pt>
                <c:pt idx="28">
                  <c:v>0.10264999492184899</c:v>
                </c:pt>
                <c:pt idx="29">
                  <c:v>0.10385316372318</c:v>
                </c:pt>
                <c:pt idx="30">
                  <c:v>0.10385316372318</c:v>
                </c:pt>
                <c:pt idx="31">
                  <c:v>0.10385316372318</c:v>
                </c:pt>
                <c:pt idx="32">
                  <c:v>0.102389193872124</c:v>
                </c:pt>
                <c:pt idx="33">
                  <c:v>0.10221697925211901</c:v>
                </c:pt>
                <c:pt idx="34">
                  <c:v>0.10221697925211901</c:v>
                </c:pt>
                <c:pt idx="35">
                  <c:v>0.10359904968534001</c:v>
                </c:pt>
                <c:pt idx="36">
                  <c:v>0.10385316372318</c:v>
                </c:pt>
                <c:pt idx="37">
                  <c:v>0.10221697925211901</c:v>
                </c:pt>
                <c:pt idx="38">
                  <c:v>0.10359904968534001</c:v>
                </c:pt>
                <c:pt idx="39">
                  <c:v>0.10264999492184899</c:v>
                </c:pt>
                <c:pt idx="40">
                  <c:v>0.10385316372318</c:v>
                </c:pt>
                <c:pt idx="41">
                  <c:v>0.10359904968534001</c:v>
                </c:pt>
                <c:pt idx="42">
                  <c:v>0.10221697925211901</c:v>
                </c:pt>
                <c:pt idx="43">
                  <c:v>0.102389193872124</c:v>
                </c:pt>
                <c:pt idx="44">
                  <c:v>0.102670820922347</c:v>
                </c:pt>
                <c:pt idx="45">
                  <c:v>0.10385316372318</c:v>
                </c:pt>
                <c:pt idx="46">
                  <c:v>0.10385316372318</c:v>
                </c:pt>
                <c:pt idx="47">
                  <c:v>0.10385316372318</c:v>
                </c:pt>
                <c:pt idx="48">
                  <c:v>0.10264999492184899</c:v>
                </c:pt>
                <c:pt idx="49">
                  <c:v>0.10221697925211901</c:v>
                </c:pt>
                <c:pt idx="50">
                  <c:v>0.10385316372318</c:v>
                </c:pt>
                <c:pt idx="51">
                  <c:v>0.10264999492184899</c:v>
                </c:pt>
                <c:pt idx="52">
                  <c:v>0.102920883484851</c:v>
                </c:pt>
                <c:pt idx="53">
                  <c:v>0.10359904968534001</c:v>
                </c:pt>
              </c:numCache>
            </c:numRef>
          </c:xVal>
          <c:yVal>
            <c:numRef>
              <c:f>'Experts_14_Feat_15_Eu_Eu '!$A$189:$BB$189</c:f>
              <c:numCache>
                <c:formatCode>General</c:formatCode>
                <c:ptCount val="54"/>
                <c:pt idx="0">
                  <c:v>-0.47240763072419401</c:v>
                </c:pt>
                <c:pt idx="1">
                  <c:v>-0.52057774967443404</c:v>
                </c:pt>
                <c:pt idx="2">
                  <c:v>-0.51778706282679998</c:v>
                </c:pt>
                <c:pt idx="3">
                  <c:v>-0.52057774967443404</c:v>
                </c:pt>
                <c:pt idx="4">
                  <c:v>-0.51272711992416098</c:v>
                </c:pt>
                <c:pt idx="5">
                  <c:v>-0.51232835456971604</c:v>
                </c:pt>
                <c:pt idx="6">
                  <c:v>-0.51069295574611995</c:v>
                </c:pt>
                <c:pt idx="7">
                  <c:v>-0.51958420508883296</c:v>
                </c:pt>
                <c:pt idx="8">
                  <c:v>-0.50417228030047101</c:v>
                </c:pt>
                <c:pt idx="9">
                  <c:v>-0.52057774967443404</c:v>
                </c:pt>
                <c:pt idx="10">
                  <c:v>-0.51272711992416098</c:v>
                </c:pt>
                <c:pt idx="11">
                  <c:v>-0.50734206639315305</c:v>
                </c:pt>
                <c:pt idx="12">
                  <c:v>-0.51958420508883296</c:v>
                </c:pt>
                <c:pt idx="13">
                  <c:v>-0.50417228030047101</c:v>
                </c:pt>
                <c:pt idx="14">
                  <c:v>-0.51778706282679998</c:v>
                </c:pt>
                <c:pt idx="15">
                  <c:v>-0.51272711992416098</c:v>
                </c:pt>
                <c:pt idx="16">
                  <c:v>-0.51232835456971604</c:v>
                </c:pt>
                <c:pt idx="17">
                  <c:v>-0.51778706282679998</c:v>
                </c:pt>
                <c:pt idx="18">
                  <c:v>-0.51272711992416098</c:v>
                </c:pt>
                <c:pt idx="19">
                  <c:v>-0.51069295574611995</c:v>
                </c:pt>
                <c:pt idx="20">
                  <c:v>-0.50929796146269302</c:v>
                </c:pt>
                <c:pt idx="21">
                  <c:v>-0.52057774967443404</c:v>
                </c:pt>
                <c:pt idx="22">
                  <c:v>-0.51778706282679998</c:v>
                </c:pt>
                <c:pt idx="23">
                  <c:v>-0.50417228030047101</c:v>
                </c:pt>
                <c:pt idx="24">
                  <c:v>-0.51778706282679998</c:v>
                </c:pt>
                <c:pt idx="25">
                  <c:v>-0.52057774967443404</c:v>
                </c:pt>
                <c:pt idx="26">
                  <c:v>-0.51823337710149797</c:v>
                </c:pt>
                <c:pt idx="27">
                  <c:v>-0.52057774967443404</c:v>
                </c:pt>
                <c:pt idx="28">
                  <c:v>-0.51272711992416098</c:v>
                </c:pt>
                <c:pt idx="29">
                  <c:v>-0.52057774967443404</c:v>
                </c:pt>
                <c:pt idx="30">
                  <c:v>-0.52057774967443404</c:v>
                </c:pt>
                <c:pt idx="31">
                  <c:v>-0.52057774967443404</c:v>
                </c:pt>
                <c:pt idx="32">
                  <c:v>-0.50929796146269302</c:v>
                </c:pt>
                <c:pt idx="33">
                  <c:v>-0.50417228030047101</c:v>
                </c:pt>
                <c:pt idx="34">
                  <c:v>-0.50417228030047101</c:v>
                </c:pt>
                <c:pt idx="35">
                  <c:v>-0.51958420508883296</c:v>
                </c:pt>
                <c:pt idx="36">
                  <c:v>-0.52057774967443404</c:v>
                </c:pt>
                <c:pt idx="37">
                  <c:v>-0.50417228030047101</c:v>
                </c:pt>
                <c:pt idx="38">
                  <c:v>-0.51958420508883296</c:v>
                </c:pt>
                <c:pt idx="39">
                  <c:v>-0.51272711992416098</c:v>
                </c:pt>
                <c:pt idx="40">
                  <c:v>-0.52057774967443404</c:v>
                </c:pt>
                <c:pt idx="41">
                  <c:v>-0.51958420508883296</c:v>
                </c:pt>
                <c:pt idx="42">
                  <c:v>-0.50417228030047101</c:v>
                </c:pt>
                <c:pt idx="43">
                  <c:v>-0.50929796146269302</c:v>
                </c:pt>
                <c:pt idx="44">
                  <c:v>-0.51604821972318804</c:v>
                </c:pt>
                <c:pt idx="45">
                  <c:v>-0.52057774967443404</c:v>
                </c:pt>
                <c:pt idx="46">
                  <c:v>-0.52057774967443404</c:v>
                </c:pt>
                <c:pt idx="47">
                  <c:v>-0.52057774967443404</c:v>
                </c:pt>
                <c:pt idx="48">
                  <c:v>-0.51272711992416098</c:v>
                </c:pt>
                <c:pt idx="49">
                  <c:v>-0.50417228030047101</c:v>
                </c:pt>
                <c:pt idx="50">
                  <c:v>-0.52057774967443404</c:v>
                </c:pt>
                <c:pt idx="51">
                  <c:v>-0.51272711992416098</c:v>
                </c:pt>
                <c:pt idx="52">
                  <c:v>-0.51778706282679998</c:v>
                </c:pt>
                <c:pt idx="53">
                  <c:v>-0.51958420508883296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9E-4A39-9163-C8138A653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'Experts_14_Feat_15_Eu_Eu '!$22:$22</c:f>
              <c:numCache>
                <c:formatCode>General</c:formatCode>
                <c:ptCount val="16384"/>
                <c:pt idx="0">
                  <c:v>0</c:v>
                </c:pt>
                <c:pt idx="1">
                  <c:v>0.10139487274584</c:v>
                </c:pt>
                <c:pt idx="2">
                  <c:v>0.10053452607874901</c:v>
                </c:pt>
                <c:pt idx="3">
                  <c:v>0.10149495505035</c:v>
                </c:pt>
                <c:pt idx="4">
                  <c:v>0.101300293443653</c:v>
                </c:pt>
                <c:pt idx="5">
                  <c:v>0.100684591394297</c:v>
                </c:pt>
                <c:pt idx="6">
                  <c:v>0.10123600769593299</c:v>
                </c:pt>
                <c:pt idx="7">
                  <c:v>0.101329396599183</c:v>
                </c:pt>
                <c:pt idx="8">
                  <c:v>0.102728364339107</c:v>
                </c:pt>
                <c:pt idx="9">
                  <c:v>0.100984387407482</c:v>
                </c:pt>
                <c:pt idx="10">
                  <c:v>0.10113934138889701</c:v>
                </c:pt>
                <c:pt idx="11">
                  <c:v>0.101441555990439</c:v>
                </c:pt>
                <c:pt idx="12">
                  <c:v>0.100791606643689</c:v>
                </c:pt>
                <c:pt idx="13">
                  <c:v>0.100866484733852</c:v>
                </c:pt>
                <c:pt idx="14">
                  <c:v>0.100819425309188</c:v>
                </c:pt>
                <c:pt idx="15">
                  <c:v>0.100680125257679</c:v>
                </c:pt>
                <c:pt idx="16">
                  <c:v>0.10059921422023201</c:v>
                </c:pt>
              </c:numCache>
            </c:numRef>
          </c:xVal>
          <c:yVal>
            <c:numRef>
              <c:f>'Experts_14_Feat_15_Eu_Eu '!$23:$23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-0.52462664691287697</c:v>
                </c:pt>
                <c:pt idx="2">
                  <c:v>-0.49437967755087497</c:v>
                </c:pt>
                <c:pt idx="3">
                  <c:v>-0.52952524096485498</c:v>
                </c:pt>
                <c:pt idx="4">
                  <c:v>-0.52295852091746697</c:v>
                </c:pt>
                <c:pt idx="5">
                  <c:v>-0.50894032583173199</c:v>
                </c:pt>
                <c:pt idx="6">
                  <c:v>-0.52086300230141402</c:v>
                </c:pt>
                <c:pt idx="7">
                  <c:v>-0.52311588789239005</c:v>
                </c:pt>
                <c:pt idx="8">
                  <c:v>-0.53008708268096605</c:v>
                </c:pt>
                <c:pt idx="9">
                  <c:v>-0.51884594000741402</c:v>
                </c:pt>
                <c:pt idx="10">
                  <c:v>-0.52065491389130603</c:v>
                </c:pt>
                <c:pt idx="11">
                  <c:v>-0.52669380534765398</c:v>
                </c:pt>
                <c:pt idx="12">
                  <c:v>-0.50912713125134201</c:v>
                </c:pt>
                <c:pt idx="13">
                  <c:v>-0.51841590193902798</c:v>
                </c:pt>
                <c:pt idx="14">
                  <c:v>-0.51096136911429102</c:v>
                </c:pt>
                <c:pt idx="15">
                  <c:v>-0.50397328328302304</c:v>
                </c:pt>
                <c:pt idx="16">
                  <c:v>-0.50221286570466495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B-44D3-A1C6-B12C7DB5085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'Experts_14_Feat_15_Eu_Eu '!$70:$70</c:f>
              <c:numCache>
                <c:formatCode>General</c:formatCode>
                <c:ptCount val="16384"/>
                <c:pt idx="0">
                  <c:v>0</c:v>
                </c:pt>
                <c:pt idx="1">
                  <c:v>0.10242052123527801</c:v>
                </c:pt>
                <c:pt idx="2">
                  <c:v>0.101897280316585</c:v>
                </c:pt>
                <c:pt idx="3">
                  <c:v>0.10319716616718599</c:v>
                </c:pt>
                <c:pt idx="4">
                  <c:v>0.10307670853279401</c:v>
                </c:pt>
                <c:pt idx="5">
                  <c:v>0.101315445500233</c:v>
                </c:pt>
                <c:pt idx="6">
                  <c:v>0.101021904610407</c:v>
                </c:pt>
                <c:pt idx="7">
                  <c:v>0.102045527626725</c:v>
                </c:pt>
                <c:pt idx="8">
                  <c:v>0.102361025063385</c:v>
                </c:pt>
                <c:pt idx="9">
                  <c:v>0.10311471015825099</c:v>
                </c:pt>
                <c:pt idx="10">
                  <c:v>0.102008915290388</c:v>
                </c:pt>
                <c:pt idx="11">
                  <c:v>0.10292873301856199</c:v>
                </c:pt>
                <c:pt idx="12">
                  <c:v>0.10206183109962499</c:v>
                </c:pt>
                <c:pt idx="13">
                  <c:v>0.10117968298127999</c:v>
                </c:pt>
                <c:pt idx="14">
                  <c:v>0.10350281352844901</c:v>
                </c:pt>
                <c:pt idx="15">
                  <c:v>0.10194062640115301</c:v>
                </c:pt>
                <c:pt idx="16">
                  <c:v>0.101000611616174</c:v>
                </c:pt>
                <c:pt idx="17">
                  <c:v>0.101016631701158</c:v>
                </c:pt>
                <c:pt idx="18">
                  <c:v>0.103078713634377</c:v>
                </c:pt>
                <c:pt idx="19">
                  <c:v>0.101562380575382</c:v>
                </c:pt>
                <c:pt idx="20">
                  <c:v>0.102025839998215</c:v>
                </c:pt>
                <c:pt idx="21">
                  <c:v>0.101201566282031</c:v>
                </c:pt>
                <c:pt idx="22">
                  <c:v>0.10196641279056901</c:v>
                </c:pt>
                <c:pt idx="23">
                  <c:v>0.10192171338505999</c:v>
                </c:pt>
              </c:numCache>
            </c:numRef>
          </c:xVal>
          <c:yVal>
            <c:numRef>
              <c:f>'Experts_14_Feat_15_Eu_Eu '!$71:$71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-0.52142141932474795</c:v>
                </c:pt>
                <c:pt idx="2">
                  <c:v>-0.50907294242925705</c:v>
                </c:pt>
                <c:pt idx="3">
                  <c:v>-0.52467194103034398</c:v>
                </c:pt>
                <c:pt idx="4">
                  <c:v>-0.52255095029717302</c:v>
                </c:pt>
                <c:pt idx="5">
                  <c:v>-0.49953269103648201</c:v>
                </c:pt>
                <c:pt idx="6">
                  <c:v>-0.49654452827745699</c:v>
                </c:pt>
                <c:pt idx="7">
                  <c:v>-0.51583760338278695</c:v>
                </c:pt>
                <c:pt idx="8">
                  <c:v>-0.51728724967502204</c:v>
                </c:pt>
                <c:pt idx="9">
                  <c:v>-0.52390664090880801</c:v>
                </c:pt>
                <c:pt idx="10">
                  <c:v>-0.513155652145869</c:v>
                </c:pt>
                <c:pt idx="11">
                  <c:v>-0.52163069631324999</c:v>
                </c:pt>
                <c:pt idx="12">
                  <c:v>-0.51643847413646804</c:v>
                </c:pt>
                <c:pt idx="13">
                  <c:v>-0.49750242273363598</c:v>
                </c:pt>
                <c:pt idx="14">
                  <c:v>-0.52516498435203596</c:v>
                </c:pt>
                <c:pt idx="15">
                  <c:v>-0.51148639318101097</c:v>
                </c:pt>
                <c:pt idx="16">
                  <c:v>-0.49416522062205098</c:v>
                </c:pt>
                <c:pt idx="17">
                  <c:v>-0.495294154631648</c:v>
                </c:pt>
                <c:pt idx="18">
                  <c:v>-0.523427970400971</c:v>
                </c:pt>
                <c:pt idx="19">
                  <c:v>-0.50877475898760105</c:v>
                </c:pt>
                <c:pt idx="20">
                  <c:v>-0.51565882870818203</c:v>
                </c:pt>
                <c:pt idx="21">
                  <c:v>-0.49792061848401298</c:v>
                </c:pt>
                <c:pt idx="22">
                  <c:v>-0.51228576431964801</c:v>
                </c:pt>
                <c:pt idx="23">
                  <c:v>-0.510261427682422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0B-44D3-A1C6-B12C7DB5085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'Experts_14_Feat_15_Eu_Eu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0.101230609932306</c:v>
                </c:pt>
                <c:pt idx="2">
                  <c:v>0.10056934352798599</c:v>
                </c:pt>
                <c:pt idx="3">
                  <c:v>0.10129289739658601</c:v>
                </c:pt>
                <c:pt idx="4">
                  <c:v>0.101427056871641</c:v>
                </c:pt>
                <c:pt idx="5">
                  <c:v>0.100755482529087</c:v>
                </c:pt>
                <c:pt idx="6">
                  <c:v>0.100724986315611</c:v>
                </c:pt>
                <c:pt idx="7">
                  <c:v>0.10109751527262301</c:v>
                </c:pt>
                <c:pt idx="8">
                  <c:v>0.100908867481339</c:v>
                </c:pt>
                <c:pt idx="9">
                  <c:v>0.101077326483946</c:v>
                </c:pt>
                <c:pt idx="10">
                  <c:v>0.100520916593741</c:v>
                </c:pt>
              </c:numCache>
            </c:numRef>
          </c:xVal>
          <c:yVal>
            <c:numRef>
              <c:f>'Experts_14_Feat_15_Eu_Eu '!$119:$119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-0.53793753429253499</c:v>
                </c:pt>
                <c:pt idx="2">
                  <c:v>-0.53046024895657795</c:v>
                </c:pt>
                <c:pt idx="3">
                  <c:v>-0.53804819898238498</c:v>
                </c:pt>
                <c:pt idx="4">
                  <c:v>-0.54386220009814601</c:v>
                </c:pt>
                <c:pt idx="5">
                  <c:v>-0.53405741374549398</c:v>
                </c:pt>
                <c:pt idx="6">
                  <c:v>-0.53063820418565599</c:v>
                </c:pt>
                <c:pt idx="7">
                  <c:v>-0.53662613618980903</c:v>
                </c:pt>
                <c:pt idx="8">
                  <c:v>-0.53486359858297905</c:v>
                </c:pt>
                <c:pt idx="9">
                  <c:v>-0.53528859488192604</c:v>
                </c:pt>
                <c:pt idx="10">
                  <c:v>-0.51066959490478103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0B-44D3-A1C6-B12C7DB5085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'Experts_14_Feat_15_Eu_Eu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0.102025198623788</c:v>
                </c:pt>
                <c:pt idx="2">
                  <c:v>0.10124238221446701</c:v>
                </c:pt>
                <c:pt idx="3">
                  <c:v>0.102086863925733</c:v>
                </c:pt>
                <c:pt idx="4">
                  <c:v>0.101105955195002</c:v>
                </c:pt>
                <c:pt idx="5">
                  <c:v>0.101244569389789</c:v>
                </c:pt>
                <c:pt idx="6">
                  <c:v>0.10163177217223</c:v>
                </c:pt>
                <c:pt idx="7">
                  <c:v>0.101333295787582</c:v>
                </c:pt>
                <c:pt idx="8">
                  <c:v>0.10210949330626901</c:v>
                </c:pt>
                <c:pt idx="9">
                  <c:v>0.101414366508635</c:v>
                </c:pt>
                <c:pt idx="10">
                  <c:v>0.10115030250910099</c:v>
                </c:pt>
                <c:pt idx="11">
                  <c:v>0.10157545572057999</c:v>
                </c:pt>
                <c:pt idx="12">
                  <c:v>0.102026540232882</c:v>
                </c:pt>
                <c:pt idx="13">
                  <c:v>0.10129369273956</c:v>
                </c:pt>
                <c:pt idx="14">
                  <c:v>0.101004927674039</c:v>
                </c:pt>
                <c:pt idx="15">
                  <c:v>0.101629289593099</c:v>
                </c:pt>
                <c:pt idx="16">
                  <c:v>0.101140214204959</c:v>
                </c:pt>
                <c:pt idx="17">
                  <c:v>0.101503126353479</c:v>
                </c:pt>
                <c:pt idx="18">
                  <c:v>0.102217102578881</c:v>
                </c:pt>
                <c:pt idx="19">
                  <c:v>0.10128999669046</c:v>
                </c:pt>
                <c:pt idx="20">
                  <c:v>0.102585680874008</c:v>
                </c:pt>
                <c:pt idx="21">
                  <c:v>0.101075054292857</c:v>
                </c:pt>
              </c:numCache>
            </c:numRef>
          </c:xVal>
          <c:yVal>
            <c:numRef>
              <c:f>'Experts_14_Feat_15_Eu_Eu '!$167:$167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-0.52995699156526299</c:v>
                </c:pt>
                <c:pt idx="2">
                  <c:v>-0.51247798871808803</c:v>
                </c:pt>
                <c:pt idx="3">
                  <c:v>-0.53297304792140598</c:v>
                </c:pt>
                <c:pt idx="4">
                  <c:v>-0.50861412698626096</c:v>
                </c:pt>
                <c:pt idx="5">
                  <c:v>-0.51586451715489801</c:v>
                </c:pt>
                <c:pt idx="6">
                  <c:v>-0.52913733125655504</c:v>
                </c:pt>
                <c:pt idx="7">
                  <c:v>-0.51988148586687799</c:v>
                </c:pt>
                <c:pt idx="8">
                  <c:v>-0.533248665608962</c:v>
                </c:pt>
                <c:pt idx="9">
                  <c:v>-0.52077307165964903</c:v>
                </c:pt>
                <c:pt idx="10">
                  <c:v>-0.512182645072361</c:v>
                </c:pt>
                <c:pt idx="11">
                  <c:v>-0.52082141309331698</c:v>
                </c:pt>
                <c:pt idx="12">
                  <c:v>-0.53276525838292599</c:v>
                </c:pt>
                <c:pt idx="13">
                  <c:v>-0.51949961724607996</c:v>
                </c:pt>
                <c:pt idx="14">
                  <c:v>-0.50679289139729</c:v>
                </c:pt>
                <c:pt idx="15">
                  <c:v>-0.52320961253732301</c:v>
                </c:pt>
                <c:pt idx="16">
                  <c:v>-0.51054353180657197</c:v>
                </c:pt>
                <c:pt idx="17">
                  <c:v>-0.52081733621728898</c:v>
                </c:pt>
                <c:pt idx="18">
                  <c:v>-0.53391024510498397</c:v>
                </c:pt>
                <c:pt idx="19">
                  <c:v>-0.51759775051369294</c:v>
                </c:pt>
                <c:pt idx="20">
                  <c:v>-0.53484074035031803</c:v>
                </c:pt>
                <c:pt idx="21">
                  <c:v>-0.50745247301505203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0B-44D3-A1C6-B12C7DB5085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'Experts_14_Feat_15_Eu_Eu '!$46:$46</c:f>
              <c:numCache>
                <c:formatCode>General</c:formatCode>
                <c:ptCount val="16384"/>
                <c:pt idx="0">
                  <c:v>0</c:v>
                </c:pt>
                <c:pt idx="1">
                  <c:v>0.101639979385426</c:v>
                </c:pt>
                <c:pt idx="2">
                  <c:v>0.101860772181117</c:v>
                </c:pt>
                <c:pt idx="3">
                  <c:v>0.102264791393597</c:v>
                </c:pt>
                <c:pt idx="4">
                  <c:v>0.102264791393597</c:v>
                </c:pt>
                <c:pt idx="5">
                  <c:v>0.101860772181117</c:v>
                </c:pt>
                <c:pt idx="6">
                  <c:v>0.102804478075105</c:v>
                </c:pt>
                <c:pt idx="7">
                  <c:v>0.101860772181117</c:v>
                </c:pt>
                <c:pt idx="8">
                  <c:v>0.102264791393597</c:v>
                </c:pt>
                <c:pt idx="9">
                  <c:v>0.10191454262534</c:v>
                </c:pt>
                <c:pt idx="10">
                  <c:v>0.101860772181117</c:v>
                </c:pt>
                <c:pt idx="11">
                  <c:v>0.10191454262534</c:v>
                </c:pt>
                <c:pt idx="12">
                  <c:v>0.10191454262534</c:v>
                </c:pt>
                <c:pt idx="13">
                  <c:v>0.10179084592904</c:v>
                </c:pt>
                <c:pt idx="14">
                  <c:v>0.101639979385426</c:v>
                </c:pt>
                <c:pt idx="15">
                  <c:v>0.101860772181117</c:v>
                </c:pt>
                <c:pt idx="16">
                  <c:v>0.101860772181117</c:v>
                </c:pt>
                <c:pt idx="17">
                  <c:v>0.101639979385426</c:v>
                </c:pt>
                <c:pt idx="18">
                  <c:v>0.101639979385426</c:v>
                </c:pt>
                <c:pt idx="19">
                  <c:v>0.101639979385426</c:v>
                </c:pt>
                <c:pt idx="20">
                  <c:v>0.101639979385426</c:v>
                </c:pt>
                <c:pt idx="21">
                  <c:v>0.101639979385426</c:v>
                </c:pt>
                <c:pt idx="22">
                  <c:v>0.10218352624795</c:v>
                </c:pt>
                <c:pt idx="23">
                  <c:v>0.101860772181117</c:v>
                </c:pt>
                <c:pt idx="24">
                  <c:v>0.101639979385426</c:v>
                </c:pt>
                <c:pt idx="25">
                  <c:v>0.10179084592904</c:v>
                </c:pt>
                <c:pt idx="26">
                  <c:v>0.101844616373263</c:v>
                </c:pt>
                <c:pt idx="27">
                  <c:v>0.101639979385426</c:v>
                </c:pt>
                <c:pt idx="28">
                  <c:v>0.101639979385426</c:v>
                </c:pt>
                <c:pt idx="29">
                  <c:v>0.101639979385426</c:v>
                </c:pt>
                <c:pt idx="30">
                  <c:v>0.101639979385426</c:v>
                </c:pt>
                <c:pt idx="31">
                  <c:v>0.101639979385426</c:v>
                </c:pt>
                <c:pt idx="32">
                  <c:v>0.101639979385426</c:v>
                </c:pt>
                <c:pt idx="33">
                  <c:v>0.101860772181117</c:v>
                </c:pt>
                <c:pt idx="34">
                  <c:v>0.101860772181117</c:v>
                </c:pt>
                <c:pt idx="35">
                  <c:v>0.10179084592904</c:v>
                </c:pt>
                <c:pt idx="36">
                  <c:v>0.10179084592904</c:v>
                </c:pt>
                <c:pt idx="37">
                  <c:v>0.101639979385426</c:v>
                </c:pt>
                <c:pt idx="38">
                  <c:v>0.101639979385426</c:v>
                </c:pt>
                <c:pt idx="39">
                  <c:v>0.10179084592904</c:v>
                </c:pt>
                <c:pt idx="40">
                  <c:v>0.101639979385426</c:v>
                </c:pt>
                <c:pt idx="41">
                  <c:v>0.10191454262534</c:v>
                </c:pt>
                <c:pt idx="42">
                  <c:v>0.101639979385426</c:v>
                </c:pt>
                <c:pt idx="43">
                  <c:v>0.10179084592904</c:v>
                </c:pt>
                <c:pt idx="44">
                  <c:v>0.101564607128281</c:v>
                </c:pt>
                <c:pt idx="45">
                  <c:v>0.10191454262534</c:v>
                </c:pt>
                <c:pt idx="46">
                  <c:v>0.101639979385426</c:v>
                </c:pt>
                <c:pt idx="47">
                  <c:v>0.102845696218273</c:v>
                </c:pt>
                <c:pt idx="48">
                  <c:v>0.101860772181117</c:v>
                </c:pt>
                <c:pt idx="49">
                  <c:v>0.10191454262534</c:v>
                </c:pt>
                <c:pt idx="50">
                  <c:v>0.10179084592904</c:v>
                </c:pt>
                <c:pt idx="51">
                  <c:v>0.101639979385426</c:v>
                </c:pt>
                <c:pt idx="52">
                  <c:v>0.101639979385426</c:v>
                </c:pt>
                <c:pt idx="53">
                  <c:v>0.10191454262534</c:v>
                </c:pt>
                <c:pt idx="54">
                  <c:v>0.10191454262534</c:v>
                </c:pt>
                <c:pt idx="55">
                  <c:v>0.10179084592904</c:v>
                </c:pt>
                <c:pt idx="56">
                  <c:v>0.101639979385426</c:v>
                </c:pt>
                <c:pt idx="57">
                  <c:v>0.101639979385426</c:v>
                </c:pt>
                <c:pt idx="58">
                  <c:v>0.10179084592904</c:v>
                </c:pt>
                <c:pt idx="59">
                  <c:v>0.101639979385426</c:v>
                </c:pt>
                <c:pt idx="60">
                  <c:v>0.10179084592904</c:v>
                </c:pt>
                <c:pt idx="61">
                  <c:v>0.101639979385426</c:v>
                </c:pt>
                <c:pt idx="62">
                  <c:v>0.101639979385426</c:v>
                </c:pt>
                <c:pt idx="63">
                  <c:v>0.10182842438336701</c:v>
                </c:pt>
                <c:pt idx="64">
                  <c:v>0.10191454262534</c:v>
                </c:pt>
                <c:pt idx="65">
                  <c:v>0.10179084592904</c:v>
                </c:pt>
                <c:pt idx="66">
                  <c:v>0.101639979385426</c:v>
                </c:pt>
                <c:pt idx="67">
                  <c:v>0.10179084592904</c:v>
                </c:pt>
                <c:pt idx="68">
                  <c:v>0.101639979385426</c:v>
                </c:pt>
                <c:pt idx="69">
                  <c:v>0.101860772181117</c:v>
                </c:pt>
                <c:pt idx="70">
                  <c:v>0.10191454262534</c:v>
                </c:pt>
                <c:pt idx="71">
                  <c:v>0.10179084592904</c:v>
                </c:pt>
                <c:pt idx="72">
                  <c:v>0.10135566589279001</c:v>
                </c:pt>
                <c:pt idx="73">
                  <c:v>0.101639979385426</c:v>
                </c:pt>
                <c:pt idx="74">
                  <c:v>0.102264791393597</c:v>
                </c:pt>
                <c:pt idx="75">
                  <c:v>0.10191454262534</c:v>
                </c:pt>
                <c:pt idx="76">
                  <c:v>0.101639979385426</c:v>
                </c:pt>
                <c:pt idx="77">
                  <c:v>0.10179084592904</c:v>
                </c:pt>
                <c:pt idx="78">
                  <c:v>0.10191454262534</c:v>
                </c:pt>
                <c:pt idx="79">
                  <c:v>0.101639979385426</c:v>
                </c:pt>
                <c:pt idx="80">
                  <c:v>0.10218352624795</c:v>
                </c:pt>
                <c:pt idx="81">
                  <c:v>0.10179084592904</c:v>
                </c:pt>
                <c:pt idx="82">
                  <c:v>0.10179084592904</c:v>
                </c:pt>
                <c:pt idx="83">
                  <c:v>0.101844616373263</c:v>
                </c:pt>
                <c:pt idx="84">
                  <c:v>0.101639979385426</c:v>
                </c:pt>
                <c:pt idx="85">
                  <c:v>0.101639979385426</c:v>
                </c:pt>
                <c:pt idx="86">
                  <c:v>0.101860772181117</c:v>
                </c:pt>
                <c:pt idx="87">
                  <c:v>0.101860772181117</c:v>
                </c:pt>
                <c:pt idx="88">
                  <c:v>0.10191454262534</c:v>
                </c:pt>
                <c:pt idx="89">
                  <c:v>0.102264791393597</c:v>
                </c:pt>
                <c:pt idx="90">
                  <c:v>0.10179084592904</c:v>
                </c:pt>
                <c:pt idx="91">
                  <c:v>0.10191454262534</c:v>
                </c:pt>
                <c:pt idx="92">
                  <c:v>0.10179084592904</c:v>
                </c:pt>
                <c:pt idx="93">
                  <c:v>0.102264791393597</c:v>
                </c:pt>
                <c:pt idx="94">
                  <c:v>0.10191454262534</c:v>
                </c:pt>
                <c:pt idx="95">
                  <c:v>0.101860772181117</c:v>
                </c:pt>
                <c:pt idx="96">
                  <c:v>0.101639979385426</c:v>
                </c:pt>
                <c:pt idx="97">
                  <c:v>0.10179084592904</c:v>
                </c:pt>
                <c:pt idx="98">
                  <c:v>0.101639979385426</c:v>
                </c:pt>
                <c:pt idx="99">
                  <c:v>0.101639979385426</c:v>
                </c:pt>
                <c:pt idx="100">
                  <c:v>0.10207170487589701</c:v>
                </c:pt>
              </c:numCache>
            </c:numRef>
          </c:xVal>
          <c:yVal>
            <c:numRef>
              <c:f>'Experts_14_Feat_15_Eu_Eu '!$47:$47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-0.514873754984573</c:v>
                </c:pt>
                <c:pt idx="2">
                  <c:v>-0.51839852847207901</c:v>
                </c:pt>
                <c:pt idx="3">
                  <c:v>-0.52181925048172095</c:v>
                </c:pt>
                <c:pt idx="4">
                  <c:v>-0.52181925048172095</c:v>
                </c:pt>
                <c:pt idx="5">
                  <c:v>-0.51839852847207901</c:v>
                </c:pt>
                <c:pt idx="6">
                  <c:v>-0.523255941765157</c:v>
                </c:pt>
                <c:pt idx="7">
                  <c:v>-0.51839852847207901</c:v>
                </c:pt>
                <c:pt idx="8">
                  <c:v>-0.52181925048172095</c:v>
                </c:pt>
                <c:pt idx="9">
                  <c:v>-0.51993837285030098</c:v>
                </c:pt>
                <c:pt idx="10">
                  <c:v>-0.51839852847207901</c:v>
                </c:pt>
                <c:pt idx="11">
                  <c:v>-0.51993837285030098</c:v>
                </c:pt>
                <c:pt idx="12">
                  <c:v>-0.51993837285030098</c:v>
                </c:pt>
                <c:pt idx="13">
                  <c:v>-0.51584541823110497</c:v>
                </c:pt>
                <c:pt idx="14">
                  <c:v>-0.514873754984573</c:v>
                </c:pt>
                <c:pt idx="15">
                  <c:v>-0.51839852847207901</c:v>
                </c:pt>
                <c:pt idx="16">
                  <c:v>-0.51839852847207901</c:v>
                </c:pt>
                <c:pt idx="17">
                  <c:v>-0.514873754984573</c:v>
                </c:pt>
                <c:pt idx="18">
                  <c:v>-0.514873754984573</c:v>
                </c:pt>
                <c:pt idx="19">
                  <c:v>-0.514873754984573</c:v>
                </c:pt>
                <c:pt idx="20">
                  <c:v>-0.514873754984573</c:v>
                </c:pt>
                <c:pt idx="21">
                  <c:v>-0.514873754984573</c:v>
                </c:pt>
                <c:pt idx="22">
                  <c:v>-0.52124755845670001</c:v>
                </c:pt>
                <c:pt idx="23">
                  <c:v>-0.51839852847207901</c:v>
                </c:pt>
                <c:pt idx="24">
                  <c:v>-0.514873754984573</c:v>
                </c:pt>
                <c:pt idx="25">
                  <c:v>-0.51584541823110497</c:v>
                </c:pt>
                <c:pt idx="26">
                  <c:v>-0.51610404780751795</c:v>
                </c:pt>
                <c:pt idx="27">
                  <c:v>-0.514873754984573</c:v>
                </c:pt>
                <c:pt idx="28">
                  <c:v>-0.514873754984573</c:v>
                </c:pt>
                <c:pt idx="29">
                  <c:v>-0.514873754984573</c:v>
                </c:pt>
                <c:pt idx="30">
                  <c:v>-0.514873754984573</c:v>
                </c:pt>
                <c:pt idx="31">
                  <c:v>-0.514873754984573</c:v>
                </c:pt>
                <c:pt idx="32">
                  <c:v>-0.514873754984573</c:v>
                </c:pt>
                <c:pt idx="33">
                  <c:v>-0.51839852847207901</c:v>
                </c:pt>
                <c:pt idx="34">
                  <c:v>-0.51839852847207901</c:v>
                </c:pt>
                <c:pt idx="35">
                  <c:v>-0.51584541823110497</c:v>
                </c:pt>
                <c:pt idx="36">
                  <c:v>-0.51584541823110497</c:v>
                </c:pt>
                <c:pt idx="37">
                  <c:v>-0.514873754984573</c:v>
                </c:pt>
                <c:pt idx="38">
                  <c:v>-0.514873754984573</c:v>
                </c:pt>
                <c:pt idx="39">
                  <c:v>-0.51584541823110497</c:v>
                </c:pt>
                <c:pt idx="40">
                  <c:v>-0.514873754984573</c:v>
                </c:pt>
                <c:pt idx="41">
                  <c:v>-0.51993837285030098</c:v>
                </c:pt>
                <c:pt idx="42">
                  <c:v>-0.514873754984573</c:v>
                </c:pt>
                <c:pt idx="43">
                  <c:v>-0.51584541823110497</c:v>
                </c:pt>
                <c:pt idx="44">
                  <c:v>-0.50892882964949604</c:v>
                </c:pt>
                <c:pt idx="45">
                  <c:v>-0.51993837285030098</c:v>
                </c:pt>
                <c:pt idx="46">
                  <c:v>-0.514873754984573</c:v>
                </c:pt>
                <c:pt idx="47">
                  <c:v>-0.524784484981212</c:v>
                </c:pt>
                <c:pt idx="48">
                  <c:v>-0.51839852847207901</c:v>
                </c:pt>
                <c:pt idx="49">
                  <c:v>-0.51993837285030098</c:v>
                </c:pt>
                <c:pt idx="50">
                  <c:v>-0.51584541823110497</c:v>
                </c:pt>
                <c:pt idx="51">
                  <c:v>-0.514873754984573</c:v>
                </c:pt>
                <c:pt idx="52">
                  <c:v>-0.514873754984573</c:v>
                </c:pt>
                <c:pt idx="53">
                  <c:v>-0.51993837285030098</c:v>
                </c:pt>
                <c:pt idx="54">
                  <c:v>-0.51993837285030098</c:v>
                </c:pt>
                <c:pt idx="55">
                  <c:v>-0.51584541823110497</c:v>
                </c:pt>
                <c:pt idx="56">
                  <c:v>-0.514873754984573</c:v>
                </c:pt>
                <c:pt idx="57">
                  <c:v>-0.514873754984573</c:v>
                </c:pt>
                <c:pt idx="58">
                  <c:v>-0.51584541823110497</c:v>
                </c:pt>
                <c:pt idx="59">
                  <c:v>-0.514873754984573</c:v>
                </c:pt>
                <c:pt idx="60">
                  <c:v>-0.51584541823110497</c:v>
                </c:pt>
                <c:pt idx="61">
                  <c:v>-0.514873754984573</c:v>
                </c:pt>
                <c:pt idx="62">
                  <c:v>-0.514873754984573</c:v>
                </c:pt>
                <c:pt idx="63">
                  <c:v>-0.51609653918732101</c:v>
                </c:pt>
                <c:pt idx="64">
                  <c:v>-0.51993837285030098</c:v>
                </c:pt>
                <c:pt idx="65">
                  <c:v>-0.51584541823110497</c:v>
                </c:pt>
                <c:pt idx="66">
                  <c:v>-0.514873754984573</c:v>
                </c:pt>
                <c:pt idx="67">
                  <c:v>-0.51584541823110497</c:v>
                </c:pt>
                <c:pt idx="68">
                  <c:v>-0.514873754984573</c:v>
                </c:pt>
                <c:pt idx="69">
                  <c:v>-0.51839852847207901</c:v>
                </c:pt>
                <c:pt idx="70">
                  <c:v>-0.51993837285030098</c:v>
                </c:pt>
                <c:pt idx="71">
                  <c:v>-0.51584541823110497</c:v>
                </c:pt>
                <c:pt idx="72">
                  <c:v>-0.50176233452851804</c:v>
                </c:pt>
                <c:pt idx="73">
                  <c:v>-0.514873754984573</c:v>
                </c:pt>
                <c:pt idx="74">
                  <c:v>-0.52181925048172095</c:v>
                </c:pt>
                <c:pt idx="75">
                  <c:v>-0.51993837285030098</c:v>
                </c:pt>
                <c:pt idx="76">
                  <c:v>-0.514873754984573</c:v>
                </c:pt>
                <c:pt idx="77">
                  <c:v>-0.51584541823110497</c:v>
                </c:pt>
                <c:pt idx="78">
                  <c:v>-0.51993837285030098</c:v>
                </c:pt>
                <c:pt idx="79">
                  <c:v>-0.514873754984573</c:v>
                </c:pt>
                <c:pt idx="80">
                  <c:v>-0.52124755845670001</c:v>
                </c:pt>
                <c:pt idx="81">
                  <c:v>-0.51584541823110497</c:v>
                </c:pt>
                <c:pt idx="82">
                  <c:v>-0.51584541823110497</c:v>
                </c:pt>
                <c:pt idx="83">
                  <c:v>-0.51610404780751795</c:v>
                </c:pt>
                <c:pt idx="84">
                  <c:v>-0.514873754984573</c:v>
                </c:pt>
                <c:pt idx="85">
                  <c:v>-0.514873754984573</c:v>
                </c:pt>
                <c:pt idx="86">
                  <c:v>-0.51839852847207901</c:v>
                </c:pt>
                <c:pt idx="87">
                  <c:v>-0.51839852847207901</c:v>
                </c:pt>
                <c:pt idx="88">
                  <c:v>-0.51993837285030098</c:v>
                </c:pt>
                <c:pt idx="89">
                  <c:v>-0.52181925048172095</c:v>
                </c:pt>
                <c:pt idx="90">
                  <c:v>-0.51584541823110497</c:v>
                </c:pt>
                <c:pt idx="91">
                  <c:v>-0.51993837285030098</c:v>
                </c:pt>
                <c:pt idx="92">
                  <c:v>-0.51584541823110497</c:v>
                </c:pt>
                <c:pt idx="93">
                  <c:v>-0.52181925048172095</c:v>
                </c:pt>
                <c:pt idx="94">
                  <c:v>-0.51993837285030098</c:v>
                </c:pt>
                <c:pt idx="95">
                  <c:v>-0.51839852847207901</c:v>
                </c:pt>
                <c:pt idx="96">
                  <c:v>-0.514873754984573</c:v>
                </c:pt>
                <c:pt idx="97">
                  <c:v>-0.51584541823110497</c:v>
                </c:pt>
                <c:pt idx="98">
                  <c:v>-0.514873754984573</c:v>
                </c:pt>
                <c:pt idx="99">
                  <c:v>-0.514873754984573</c:v>
                </c:pt>
                <c:pt idx="100">
                  <c:v>-0.52097335787753596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0B-44D3-A1C6-B12C7DB5085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'Experts_14_Feat_15_Eu_Eu '!$94:$94</c:f>
              <c:numCache>
                <c:formatCode>General</c:formatCode>
                <c:ptCount val="16384"/>
                <c:pt idx="0">
                  <c:v>0</c:v>
                </c:pt>
                <c:pt idx="1">
                  <c:v>0.101925615352651</c:v>
                </c:pt>
                <c:pt idx="2">
                  <c:v>0.10173083194709399</c:v>
                </c:pt>
                <c:pt idx="3">
                  <c:v>0.10173083194709399</c:v>
                </c:pt>
                <c:pt idx="4">
                  <c:v>0.104445649059507</c:v>
                </c:pt>
                <c:pt idx="5">
                  <c:v>0.10476691416207901</c:v>
                </c:pt>
                <c:pt idx="6">
                  <c:v>0.103874917863696</c:v>
                </c:pt>
                <c:pt idx="7">
                  <c:v>0.103432738801484</c:v>
                </c:pt>
                <c:pt idx="8">
                  <c:v>0.101925615352651</c:v>
                </c:pt>
                <c:pt idx="9">
                  <c:v>0.10174556822787301</c:v>
                </c:pt>
                <c:pt idx="10">
                  <c:v>0.102390486663651</c:v>
                </c:pt>
                <c:pt idx="11">
                  <c:v>0.10221014232708001</c:v>
                </c:pt>
                <c:pt idx="12">
                  <c:v>0.10174556822787301</c:v>
                </c:pt>
                <c:pt idx="13">
                  <c:v>0.104445649059507</c:v>
                </c:pt>
                <c:pt idx="14">
                  <c:v>0.10272858925804799</c:v>
                </c:pt>
                <c:pt idx="15">
                  <c:v>0.103874917863696</c:v>
                </c:pt>
                <c:pt idx="16">
                  <c:v>0.10174556822787301</c:v>
                </c:pt>
                <c:pt idx="17">
                  <c:v>0.104314706904947</c:v>
                </c:pt>
                <c:pt idx="18">
                  <c:v>0.103432738801484</c:v>
                </c:pt>
                <c:pt idx="19">
                  <c:v>0.10173083194709399</c:v>
                </c:pt>
                <c:pt idx="20">
                  <c:v>0.102190355477984</c:v>
                </c:pt>
                <c:pt idx="21">
                  <c:v>0.101925615352651</c:v>
                </c:pt>
                <c:pt idx="22">
                  <c:v>0.101925615352651</c:v>
                </c:pt>
                <c:pt idx="23">
                  <c:v>0.103874917863696</c:v>
                </c:pt>
                <c:pt idx="24">
                  <c:v>0.101925615352651</c:v>
                </c:pt>
                <c:pt idx="25">
                  <c:v>0.103432738801484</c:v>
                </c:pt>
                <c:pt idx="26">
                  <c:v>0.103432738801484</c:v>
                </c:pt>
                <c:pt idx="27">
                  <c:v>0.10173083194709399</c:v>
                </c:pt>
                <c:pt idx="28">
                  <c:v>0.10173083194709399</c:v>
                </c:pt>
                <c:pt idx="29">
                  <c:v>0.10174556822787301</c:v>
                </c:pt>
                <c:pt idx="30">
                  <c:v>0.10476691416207901</c:v>
                </c:pt>
                <c:pt idx="31">
                  <c:v>0.10174556822787301</c:v>
                </c:pt>
                <c:pt idx="32">
                  <c:v>0.101925615352651</c:v>
                </c:pt>
                <c:pt idx="33">
                  <c:v>0.104445649059507</c:v>
                </c:pt>
                <c:pt idx="34">
                  <c:v>0.104445649059507</c:v>
                </c:pt>
                <c:pt idx="35">
                  <c:v>0.102190355477984</c:v>
                </c:pt>
                <c:pt idx="36">
                  <c:v>0.10174556822787301</c:v>
                </c:pt>
                <c:pt idx="37">
                  <c:v>0.103432738801484</c:v>
                </c:pt>
                <c:pt idx="38">
                  <c:v>0.103432738801484</c:v>
                </c:pt>
                <c:pt idx="39">
                  <c:v>0.10174556822787301</c:v>
                </c:pt>
                <c:pt idx="40">
                  <c:v>0.102190355477984</c:v>
                </c:pt>
                <c:pt idx="41">
                  <c:v>0.101696992938028</c:v>
                </c:pt>
                <c:pt idx="42">
                  <c:v>0.103432738801484</c:v>
                </c:pt>
              </c:numCache>
            </c:numRef>
          </c:xVal>
          <c:yVal>
            <c:numRef>
              <c:f>'Experts_14_Feat_15_Eu_Eu '!$95:$95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-0.50759478538235103</c:v>
                </c:pt>
                <c:pt idx="2">
                  <c:v>-0.49703819866987198</c:v>
                </c:pt>
                <c:pt idx="3">
                  <c:v>-0.49703819866987198</c:v>
                </c:pt>
                <c:pt idx="4">
                  <c:v>-0.52532500206225996</c:v>
                </c:pt>
                <c:pt idx="5">
                  <c:v>-0.52546031382896297</c:v>
                </c:pt>
                <c:pt idx="6">
                  <c:v>-0.51968336118179304</c:v>
                </c:pt>
                <c:pt idx="7">
                  <c:v>-0.51945707508958905</c:v>
                </c:pt>
                <c:pt idx="8">
                  <c:v>-0.50759478538235103</c:v>
                </c:pt>
                <c:pt idx="9">
                  <c:v>-0.49987660332673001</c:v>
                </c:pt>
                <c:pt idx="10">
                  <c:v>-0.51361893371923495</c:v>
                </c:pt>
                <c:pt idx="11">
                  <c:v>-0.51270155005387796</c:v>
                </c:pt>
                <c:pt idx="12">
                  <c:v>-0.49987660332673001</c:v>
                </c:pt>
                <c:pt idx="13">
                  <c:v>-0.52532500206225996</c:v>
                </c:pt>
                <c:pt idx="14">
                  <c:v>-0.51677652127572904</c:v>
                </c:pt>
                <c:pt idx="15">
                  <c:v>-0.51968336118179304</c:v>
                </c:pt>
                <c:pt idx="16">
                  <c:v>-0.49987660332673001</c:v>
                </c:pt>
                <c:pt idx="17">
                  <c:v>-0.52332001448086396</c:v>
                </c:pt>
                <c:pt idx="18">
                  <c:v>-0.51945707508958905</c:v>
                </c:pt>
                <c:pt idx="19">
                  <c:v>-0.49703819866987198</c:v>
                </c:pt>
                <c:pt idx="20">
                  <c:v>-0.51257372397925505</c:v>
                </c:pt>
                <c:pt idx="21">
                  <c:v>-0.50759478538235103</c:v>
                </c:pt>
                <c:pt idx="22">
                  <c:v>-0.50759478538235103</c:v>
                </c:pt>
                <c:pt idx="23">
                  <c:v>-0.51968336118179304</c:v>
                </c:pt>
                <c:pt idx="24">
                  <c:v>-0.50759478538235103</c:v>
                </c:pt>
                <c:pt idx="25">
                  <c:v>-0.51945707508958905</c:v>
                </c:pt>
                <c:pt idx="26">
                  <c:v>-0.51945707508958905</c:v>
                </c:pt>
                <c:pt idx="27">
                  <c:v>-0.49703819866987198</c:v>
                </c:pt>
                <c:pt idx="28">
                  <c:v>-0.49703819866987198</c:v>
                </c:pt>
                <c:pt idx="29">
                  <c:v>-0.49987660332673001</c:v>
                </c:pt>
                <c:pt idx="30">
                  <c:v>-0.52546031382896297</c:v>
                </c:pt>
                <c:pt idx="31">
                  <c:v>-0.49987660332673001</c:v>
                </c:pt>
                <c:pt idx="32">
                  <c:v>-0.50759478538235103</c:v>
                </c:pt>
                <c:pt idx="33">
                  <c:v>-0.52532500206225996</c:v>
                </c:pt>
                <c:pt idx="34">
                  <c:v>-0.52532500206225996</c:v>
                </c:pt>
                <c:pt idx="35">
                  <c:v>-0.51257372397925505</c:v>
                </c:pt>
                <c:pt idx="36">
                  <c:v>-0.49987660332673001</c:v>
                </c:pt>
                <c:pt idx="37">
                  <c:v>-0.51945707508958905</c:v>
                </c:pt>
                <c:pt idx="38">
                  <c:v>-0.51945707508958905</c:v>
                </c:pt>
                <c:pt idx="39">
                  <c:v>-0.49987660332673001</c:v>
                </c:pt>
                <c:pt idx="40">
                  <c:v>-0.51257372397925505</c:v>
                </c:pt>
                <c:pt idx="41">
                  <c:v>-0.49457815913670999</c:v>
                </c:pt>
                <c:pt idx="42">
                  <c:v>-0.51945707508958905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0B-44D3-A1C6-B12C7DB5085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'Experts_14_Feat_15_Eu_Eu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0.101609706871078</c:v>
                </c:pt>
                <c:pt idx="2">
                  <c:v>0.101886097854457</c:v>
                </c:pt>
                <c:pt idx="3">
                  <c:v>0.101687688349716</c:v>
                </c:pt>
                <c:pt idx="4">
                  <c:v>0.101350195444446</c:v>
                </c:pt>
                <c:pt idx="5">
                  <c:v>0.101687688349716</c:v>
                </c:pt>
                <c:pt idx="6">
                  <c:v>0.101609706871078</c:v>
                </c:pt>
                <c:pt idx="7">
                  <c:v>0.101609706871078</c:v>
                </c:pt>
                <c:pt idx="8">
                  <c:v>0.101609706871078</c:v>
                </c:pt>
                <c:pt idx="9">
                  <c:v>0.101616791427868</c:v>
                </c:pt>
                <c:pt idx="10">
                  <c:v>0.101609706871078</c:v>
                </c:pt>
                <c:pt idx="11">
                  <c:v>0.101609706871078</c:v>
                </c:pt>
                <c:pt idx="12">
                  <c:v>0.101609706871078</c:v>
                </c:pt>
                <c:pt idx="13">
                  <c:v>0.101609706871078</c:v>
                </c:pt>
                <c:pt idx="14">
                  <c:v>0.101609706871078</c:v>
                </c:pt>
                <c:pt idx="15">
                  <c:v>0.101609706871078</c:v>
                </c:pt>
                <c:pt idx="16">
                  <c:v>0.10148280898972099</c:v>
                </c:pt>
                <c:pt idx="17">
                  <c:v>0.101609706871078</c:v>
                </c:pt>
                <c:pt idx="18">
                  <c:v>0.101467149406503</c:v>
                </c:pt>
                <c:pt idx="19">
                  <c:v>0.101609706871078</c:v>
                </c:pt>
                <c:pt idx="20">
                  <c:v>0.101609706871078</c:v>
                </c:pt>
                <c:pt idx="21">
                  <c:v>0.101616791427868</c:v>
                </c:pt>
                <c:pt idx="22">
                  <c:v>0.101609706871078</c:v>
                </c:pt>
                <c:pt idx="23">
                  <c:v>0.101609706871078</c:v>
                </c:pt>
                <c:pt idx="24">
                  <c:v>0.10148280898972099</c:v>
                </c:pt>
                <c:pt idx="25">
                  <c:v>0.101350195444446</c:v>
                </c:pt>
                <c:pt idx="26">
                  <c:v>0.101609706871078</c:v>
                </c:pt>
                <c:pt idx="27">
                  <c:v>0.101609706871078</c:v>
                </c:pt>
                <c:pt idx="28">
                  <c:v>0.101609706871078</c:v>
                </c:pt>
                <c:pt idx="29">
                  <c:v>0.101616791427868</c:v>
                </c:pt>
                <c:pt idx="30">
                  <c:v>0.101616791427868</c:v>
                </c:pt>
                <c:pt idx="31">
                  <c:v>0.10141342786179</c:v>
                </c:pt>
                <c:pt idx="32">
                  <c:v>0.101609706871078</c:v>
                </c:pt>
                <c:pt idx="33">
                  <c:v>0.101609706871078</c:v>
                </c:pt>
                <c:pt idx="34">
                  <c:v>0.101687688349716</c:v>
                </c:pt>
                <c:pt idx="35">
                  <c:v>0.101886097854457</c:v>
                </c:pt>
                <c:pt idx="36">
                  <c:v>0.101609706871078</c:v>
                </c:pt>
                <c:pt idx="37">
                  <c:v>0.101687688349716</c:v>
                </c:pt>
                <c:pt idx="38">
                  <c:v>0.101616791427868</c:v>
                </c:pt>
                <c:pt idx="39">
                  <c:v>0.101616791427868</c:v>
                </c:pt>
                <c:pt idx="40">
                  <c:v>0.101609706871078</c:v>
                </c:pt>
                <c:pt idx="41">
                  <c:v>0.101609706871078</c:v>
                </c:pt>
                <c:pt idx="42">
                  <c:v>0.101609706871078</c:v>
                </c:pt>
                <c:pt idx="43">
                  <c:v>0.101609706871078</c:v>
                </c:pt>
                <c:pt idx="44">
                  <c:v>0.101886097854457</c:v>
                </c:pt>
                <c:pt idx="45">
                  <c:v>0.101886097854457</c:v>
                </c:pt>
                <c:pt idx="46">
                  <c:v>0.101886097854457</c:v>
                </c:pt>
                <c:pt idx="47">
                  <c:v>0.101609706871078</c:v>
                </c:pt>
                <c:pt idx="48">
                  <c:v>0.101609706871078</c:v>
                </c:pt>
                <c:pt idx="49">
                  <c:v>0.101609706871078</c:v>
                </c:pt>
                <c:pt idx="50">
                  <c:v>0.101609706871078</c:v>
                </c:pt>
                <c:pt idx="51">
                  <c:v>0.101687688349716</c:v>
                </c:pt>
                <c:pt idx="52">
                  <c:v>0.101609706871078</c:v>
                </c:pt>
                <c:pt idx="53">
                  <c:v>0.101609706871078</c:v>
                </c:pt>
                <c:pt idx="54">
                  <c:v>0.101609706871078</c:v>
                </c:pt>
                <c:pt idx="55">
                  <c:v>0.10148280898972099</c:v>
                </c:pt>
                <c:pt idx="56">
                  <c:v>0.101609706871078</c:v>
                </c:pt>
                <c:pt idx="57">
                  <c:v>0.101886097854457</c:v>
                </c:pt>
              </c:numCache>
            </c:numRef>
          </c:xVal>
          <c:yVal>
            <c:numRef>
              <c:f>'Experts_14_Feat_15_Eu_Eu '!$143:$143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-0.50740828663900095</c:v>
                </c:pt>
                <c:pt idx="2">
                  <c:v>-0.51792225474799902</c:v>
                </c:pt>
                <c:pt idx="3">
                  <c:v>-0.51348796375275496</c:v>
                </c:pt>
                <c:pt idx="4">
                  <c:v>-0.49818463993846201</c:v>
                </c:pt>
                <c:pt idx="5">
                  <c:v>-0.51348796375275496</c:v>
                </c:pt>
                <c:pt idx="6">
                  <c:v>-0.50740828663900095</c:v>
                </c:pt>
                <c:pt idx="7">
                  <c:v>-0.50740828663900095</c:v>
                </c:pt>
                <c:pt idx="8">
                  <c:v>-0.50740828663900095</c:v>
                </c:pt>
                <c:pt idx="9">
                  <c:v>-0.51106706488192299</c:v>
                </c:pt>
                <c:pt idx="10">
                  <c:v>-0.50740828663900095</c:v>
                </c:pt>
                <c:pt idx="11">
                  <c:v>-0.50740828663900095</c:v>
                </c:pt>
                <c:pt idx="12">
                  <c:v>-0.50740828663900095</c:v>
                </c:pt>
                <c:pt idx="13">
                  <c:v>-0.50740828663900095</c:v>
                </c:pt>
                <c:pt idx="14">
                  <c:v>-0.50740828663900095</c:v>
                </c:pt>
                <c:pt idx="15">
                  <c:v>-0.50740828663900095</c:v>
                </c:pt>
                <c:pt idx="16">
                  <c:v>-0.50639835663230004</c:v>
                </c:pt>
                <c:pt idx="17">
                  <c:v>-0.50740828663900095</c:v>
                </c:pt>
                <c:pt idx="18">
                  <c:v>-0.50350442168017295</c:v>
                </c:pt>
                <c:pt idx="19">
                  <c:v>-0.50740828663900095</c:v>
                </c:pt>
                <c:pt idx="20">
                  <c:v>-0.50740828663900095</c:v>
                </c:pt>
                <c:pt idx="21">
                  <c:v>-0.51106706488192299</c:v>
                </c:pt>
                <c:pt idx="22">
                  <c:v>-0.50740828663900095</c:v>
                </c:pt>
                <c:pt idx="23">
                  <c:v>-0.50740828663900095</c:v>
                </c:pt>
                <c:pt idx="24">
                  <c:v>-0.50639835663230004</c:v>
                </c:pt>
                <c:pt idx="25">
                  <c:v>-0.49818463993846201</c:v>
                </c:pt>
                <c:pt idx="26">
                  <c:v>-0.50740828663900095</c:v>
                </c:pt>
                <c:pt idx="27">
                  <c:v>-0.50740828663900095</c:v>
                </c:pt>
                <c:pt idx="28">
                  <c:v>-0.50740828663900095</c:v>
                </c:pt>
                <c:pt idx="29">
                  <c:v>-0.51106706488192299</c:v>
                </c:pt>
                <c:pt idx="30">
                  <c:v>-0.51106706488192299</c:v>
                </c:pt>
                <c:pt idx="31">
                  <c:v>-0.50281512520752203</c:v>
                </c:pt>
                <c:pt idx="32">
                  <c:v>-0.50740828663900095</c:v>
                </c:pt>
                <c:pt idx="33">
                  <c:v>-0.50740828663900095</c:v>
                </c:pt>
                <c:pt idx="34">
                  <c:v>-0.51348796375275496</c:v>
                </c:pt>
                <c:pt idx="35">
                  <c:v>-0.51792225474799902</c:v>
                </c:pt>
                <c:pt idx="36">
                  <c:v>-0.50740828663900095</c:v>
                </c:pt>
                <c:pt idx="37">
                  <c:v>-0.51348796375275496</c:v>
                </c:pt>
                <c:pt idx="38">
                  <c:v>-0.51106706488192299</c:v>
                </c:pt>
                <c:pt idx="39">
                  <c:v>-0.51106706488192299</c:v>
                </c:pt>
                <c:pt idx="40">
                  <c:v>-0.50740828663900095</c:v>
                </c:pt>
                <c:pt idx="41">
                  <c:v>-0.50740828663900095</c:v>
                </c:pt>
                <c:pt idx="42">
                  <c:v>-0.50740828663900095</c:v>
                </c:pt>
                <c:pt idx="43">
                  <c:v>-0.50740828663900095</c:v>
                </c:pt>
                <c:pt idx="44">
                  <c:v>-0.51792225474799902</c:v>
                </c:pt>
                <c:pt idx="45">
                  <c:v>-0.51792225474799902</c:v>
                </c:pt>
                <c:pt idx="46">
                  <c:v>-0.51792225474799902</c:v>
                </c:pt>
                <c:pt idx="47">
                  <c:v>-0.50740828663900095</c:v>
                </c:pt>
                <c:pt idx="48">
                  <c:v>-0.50740828663900095</c:v>
                </c:pt>
                <c:pt idx="49">
                  <c:v>-0.50740828663900095</c:v>
                </c:pt>
                <c:pt idx="50">
                  <c:v>-0.50740828663900095</c:v>
                </c:pt>
                <c:pt idx="51">
                  <c:v>-0.51348796375275496</c:v>
                </c:pt>
                <c:pt idx="52">
                  <c:v>-0.50740828663900095</c:v>
                </c:pt>
                <c:pt idx="53">
                  <c:v>-0.50740828663900095</c:v>
                </c:pt>
                <c:pt idx="54">
                  <c:v>-0.50740828663900095</c:v>
                </c:pt>
                <c:pt idx="55">
                  <c:v>-0.50639835663230004</c:v>
                </c:pt>
                <c:pt idx="56">
                  <c:v>-0.50740828663900095</c:v>
                </c:pt>
                <c:pt idx="57">
                  <c:v>-0.51792225474799902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0B-44D3-A1C6-B12C7DB5085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'Experts_14_Feat_15_Eu_Eu '!$190:$190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0.102489858273141</c:v>
                </c:pt>
                <c:pt idx="2">
                  <c:v>0.102489858273141</c:v>
                </c:pt>
                <c:pt idx="3">
                  <c:v>0.102252453861024</c:v>
                </c:pt>
                <c:pt idx="4">
                  <c:v>0.102489858273141</c:v>
                </c:pt>
                <c:pt idx="5">
                  <c:v>0.102274024660629</c:v>
                </c:pt>
                <c:pt idx="6">
                  <c:v>0.102489858273141</c:v>
                </c:pt>
                <c:pt idx="7">
                  <c:v>0.10143552073737901</c:v>
                </c:pt>
                <c:pt idx="8">
                  <c:v>0.102489858273141</c:v>
                </c:pt>
                <c:pt idx="9">
                  <c:v>0.102252453861024</c:v>
                </c:pt>
                <c:pt idx="10">
                  <c:v>0.10143552073737901</c:v>
                </c:pt>
                <c:pt idx="11">
                  <c:v>0.101538591131308</c:v>
                </c:pt>
                <c:pt idx="12">
                  <c:v>0.10143552073737901</c:v>
                </c:pt>
                <c:pt idx="13">
                  <c:v>0.10143552073737901</c:v>
                </c:pt>
                <c:pt idx="14">
                  <c:v>0.102417250099422</c:v>
                </c:pt>
                <c:pt idx="15">
                  <c:v>0.10143552073737901</c:v>
                </c:pt>
                <c:pt idx="16">
                  <c:v>0.102252453861024</c:v>
                </c:pt>
                <c:pt idx="17">
                  <c:v>0.101538591131308</c:v>
                </c:pt>
                <c:pt idx="18">
                  <c:v>0.102489858273141</c:v>
                </c:pt>
                <c:pt idx="19">
                  <c:v>0.102489858273141</c:v>
                </c:pt>
                <c:pt idx="20">
                  <c:v>0.10143552073737901</c:v>
                </c:pt>
                <c:pt idx="21">
                  <c:v>0.102489858273141</c:v>
                </c:pt>
                <c:pt idx="22">
                  <c:v>0.102452851886893</c:v>
                </c:pt>
                <c:pt idx="23">
                  <c:v>0.102452851886893</c:v>
                </c:pt>
                <c:pt idx="24">
                  <c:v>0.101538591131308</c:v>
                </c:pt>
                <c:pt idx="25">
                  <c:v>0.10143552073737901</c:v>
                </c:pt>
                <c:pt idx="26">
                  <c:v>0.102417250099422</c:v>
                </c:pt>
                <c:pt idx="27">
                  <c:v>0.10143552073737901</c:v>
                </c:pt>
                <c:pt idx="28">
                  <c:v>0.102489858273141</c:v>
                </c:pt>
                <c:pt idx="29">
                  <c:v>0.102489858273141</c:v>
                </c:pt>
                <c:pt idx="30">
                  <c:v>0.101538591131308</c:v>
                </c:pt>
                <c:pt idx="31">
                  <c:v>0.10143552073737901</c:v>
                </c:pt>
                <c:pt idx="32">
                  <c:v>0.102489858273141</c:v>
                </c:pt>
                <c:pt idx="33">
                  <c:v>0.102252453861024</c:v>
                </c:pt>
                <c:pt idx="34">
                  <c:v>0.102489858273141</c:v>
                </c:pt>
                <c:pt idx="35">
                  <c:v>0.102489858273141</c:v>
                </c:pt>
                <c:pt idx="36">
                  <c:v>0.10143552073737901</c:v>
                </c:pt>
                <c:pt idx="37">
                  <c:v>0.102489858273141</c:v>
                </c:pt>
                <c:pt idx="38">
                  <c:v>0.101538591131308</c:v>
                </c:pt>
                <c:pt idx="39">
                  <c:v>0.101538591131308</c:v>
                </c:pt>
                <c:pt idx="40">
                  <c:v>0.10143552073737901</c:v>
                </c:pt>
                <c:pt idx="41">
                  <c:v>0.102489858273141</c:v>
                </c:pt>
                <c:pt idx="42">
                  <c:v>0.102252453861024</c:v>
                </c:pt>
                <c:pt idx="43">
                  <c:v>0.102489858273141</c:v>
                </c:pt>
                <c:pt idx="44">
                  <c:v>0.101538591131308</c:v>
                </c:pt>
                <c:pt idx="45">
                  <c:v>0.101538591131308</c:v>
                </c:pt>
                <c:pt idx="46">
                  <c:v>0.102489858273141</c:v>
                </c:pt>
                <c:pt idx="47">
                  <c:v>0.102489858273141</c:v>
                </c:pt>
                <c:pt idx="48">
                  <c:v>0.102489858273141</c:v>
                </c:pt>
                <c:pt idx="49">
                  <c:v>0.102489858273141</c:v>
                </c:pt>
                <c:pt idx="50">
                  <c:v>0.102489858273141</c:v>
                </c:pt>
                <c:pt idx="51">
                  <c:v>0.10143552073737901</c:v>
                </c:pt>
                <c:pt idx="52">
                  <c:v>0.10143552073737901</c:v>
                </c:pt>
                <c:pt idx="53">
                  <c:v>0.102489858273141</c:v>
                </c:pt>
                <c:pt idx="54">
                  <c:v>0.102489858273141</c:v>
                </c:pt>
                <c:pt idx="55">
                  <c:v>0.102076306996807</c:v>
                </c:pt>
                <c:pt idx="56">
                  <c:v>0.102489858273141</c:v>
                </c:pt>
                <c:pt idx="57">
                  <c:v>0.10143552073737901</c:v>
                </c:pt>
                <c:pt idx="58">
                  <c:v>0.10211707021328099</c:v>
                </c:pt>
                <c:pt idx="59">
                  <c:v>0.102489858273141</c:v>
                </c:pt>
                <c:pt idx="60">
                  <c:v>0.102417250099422</c:v>
                </c:pt>
                <c:pt idx="61">
                  <c:v>0.101538591131308</c:v>
                </c:pt>
                <c:pt idx="62">
                  <c:v>0.102274024660629</c:v>
                </c:pt>
                <c:pt idx="63">
                  <c:v>0.102274024660629</c:v>
                </c:pt>
                <c:pt idx="64">
                  <c:v>0.10143552073737901</c:v>
                </c:pt>
                <c:pt idx="65">
                  <c:v>0.10143552073737901</c:v>
                </c:pt>
                <c:pt idx="66">
                  <c:v>0.10143552073737901</c:v>
                </c:pt>
                <c:pt idx="67">
                  <c:v>0.102489858273141</c:v>
                </c:pt>
                <c:pt idx="68">
                  <c:v>0.102489858273141</c:v>
                </c:pt>
                <c:pt idx="69">
                  <c:v>0.102489858273141</c:v>
                </c:pt>
                <c:pt idx="70">
                  <c:v>0.102489858273141</c:v>
                </c:pt>
                <c:pt idx="71">
                  <c:v>0.102489858273141</c:v>
                </c:pt>
                <c:pt idx="72">
                  <c:v>0.10143552073737901</c:v>
                </c:pt>
                <c:pt idx="73">
                  <c:v>0.102452851886893</c:v>
                </c:pt>
                <c:pt idx="74">
                  <c:v>0.10143552073737901</c:v>
                </c:pt>
                <c:pt idx="75">
                  <c:v>0.10143552073737901</c:v>
                </c:pt>
                <c:pt idx="76">
                  <c:v>0.102489858273141</c:v>
                </c:pt>
                <c:pt idx="77">
                  <c:v>0.10143552073737901</c:v>
                </c:pt>
                <c:pt idx="78">
                  <c:v>0.102417250099422</c:v>
                </c:pt>
                <c:pt idx="79">
                  <c:v>0.102489858273141</c:v>
                </c:pt>
                <c:pt idx="80">
                  <c:v>0.102489858273141</c:v>
                </c:pt>
                <c:pt idx="81">
                  <c:v>0.102489858273141</c:v>
                </c:pt>
                <c:pt idx="82">
                  <c:v>0.102417250099422</c:v>
                </c:pt>
                <c:pt idx="83">
                  <c:v>0.102252453861024</c:v>
                </c:pt>
                <c:pt idx="84">
                  <c:v>0.102489858273141</c:v>
                </c:pt>
                <c:pt idx="85">
                  <c:v>0.102489858273141</c:v>
                </c:pt>
                <c:pt idx="86">
                  <c:v>0.102489858273141</c:v>
                </c:pt>
                <c:pt idx="87">
                  <c:v>0.102489858273141</c:v>
                </c:pt>
                <c:pt idx="88">
                  <c:v>0.102252453861024</c:v>
                </c:pt>
                <c:pt idx="89">
                  <c:v>0.102452851886893</c:v>
                </c:pt>
                <c:pt idx="90">
                  <c:v>0.101538591131308</c:v>
                </c:pt>
                <c:pt idx="91">
                  <c:v>0.101538591131308</c:v>
                </c:pt>
                <c:pt idx="92">
                  <c:v>0.10143552073737901</c:v>
                </c:pt>
                <c:pt idx="93">
                  <c:v>0.10143552073737901</c:v>
                </c:pt>
                <c:pt idx="94">
                  <c:v>0.102252453861024</c:v>
                </c:pt>
                <c:pt idx="95">
                  <c:v>0.102252453861024</c:v>
                </c:pt>
                <c:pt idx="96">
                  <c:v>0.101538591131308</c:v>
                </c:pt>
                <c:pt idx="97">
                  <c:v>0.102252453861024</c:v>
                </c:pt>
                <c:pt idx="98">
                  <c:v>0.10143552073737901</c:v>
                </c:pt>
                <c:pt idx="99">
                  <c:v>0.101538591131308</c:v>
                </c:pt>
                <c:pt idx="100">
                  <c:v>0.102252453861024</c:v>
                </c:pt>
              </c:numCache>
            </c:numRef>
          </c:xVal>
          <c:yVal>
            <c:numRef>
              <c:f>'Experts_14_Feat_15_Eu_Eu '!$191:$191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-0.51683831293173499</c:v>
                </c:pt>
                <c:pt idx="2">
                  <c:v>-0.51683831293173499</c:v>
                </c:pt>
                <c:pt idx="3">
                  <c:v>-0.51045932736205102</c:v>
                </c:pt>
                <c:pt idx="4">
                  <c:v>-0.51683831293173499</c:v>
                </c:pt>
                <c:pt idx="5">
                  <c:v>-0.51305188167911298</c:v>
                </c:pt>
                <c:pt idx="6">
                  <c:v>-0.51683831293173499</c:v>
                </c:pt>
                <c:pt idx="7">
                  <c:v>-0.49160457480784397</c:v>
                </c:pt>
                <c:pt idx="8">
                  <c:v>-0.51683831293173499</c:v>
                </c:pt>
                <c:pt idx="9">
                  <c:v>-0.51045932736205102</c:v>
                </c:pt>
                <c:pt idx="10">
                  <c:v>-0.49160457480784397</c:v>
                </c:pt>
                <c:pt idx="11">
                  <c:v>-0.50080095782052003</c:v>
                </c:pt>
                <c:pt idx="12">
                  <c:v>-0.49160457480784397</c:v>
                </c:pt>
                <c:pt idx="13">
                  <c:v>-0.49160457480784397</c:v>
                </c:pt>
                <c:pt idx="14">
                  <c:v>-0.51514009999417198</c:v>
                </c:pt>
                <c:pt idx="15">
                  <c:v>-0.49160457480784397</c:v>
                </c:pt>
                <c:pt idx="16">
                  <c:v>-0.51045932736205102</c:v>
                </c:pt>
                <c:pt idx="17">
                  <c:v>-0.50080095782052003</c:v>
                </c:pt>
                <c:pt idx="18">
                  <c:v>-0.51683831293173499</c:v>
                </c:pt>
                <c:pt idx="19">
                  <c:v>-0.51683831293173499</c:v>
                </c:pt>
                <c:pt idx="20">
                  <c:v>-0.49160457480784397</c:v>
                </c:pt>
                <c:pt idx="21">
                  <c:v>-0.51683831293173499</c:v>
                </c:pt>
                <c:pt idx="22">
                  <c:v>-0.51596993449864004</c:v>
                </c:pt>
                <c:pt idx="23">
                  <c:v>-0.51596993449864004</c:v>
                </c:pt>
                <c:pt idx="24">
                  <c:v>-0.50080095782052003</c:v>
                </c:pt>
                <c:pt idx="25">
                  <c:v>-0.49160457480784397</c:v>
                </c:pt>
                <c:pt idx="26">
                  <c:v>-0.51514009999417198</c:v>
                </c:pt>
                <c:pt idx="27">
                  <c:v>-0.49160457480784397</c:v>
                </c:pt>
                <c:pt idx="28">
                  <c:v>-0.51683831293173499</c:v>
                </c:pt>
                <c:pt idx="29">
                  <c:v>-0.51683831293173499</c:v>
                </c:pt>
                <c:pt idx="30">
                  <c:v>-0.50080095782052003</c:v>
                </c:pt>
                <c:pt idx="31">
                  <c:v>-0.49160457480784397</c:v>
                </c:pt>
                <c:pt idx="32">
                  <c:v>-0.51683831293173499</c:v>
                </c:pt>
                <c:pt idx="33">
                  <c:v>-0.51045932736205102</c:v>
                </c:pt>
                <c:pt idx="34">
                  <c:v>-0.51683831293173499</c:v>
                </c:pt>
                <c:pt idx="35">
                  <c:v>-0.51683831293173499</c:v>
                </c:pt>
                <c:pt idx="36">
                  <c:v>-0.49160457480784397</c:v>
                </c:pt>
                <c:pt idx="37">
                  <c:v>-0.51683831293173499</c:v>
                </c:pt>
                <c:pt idx="38">
                  <c:v>-0.50080095782052003</c:v>
                </c:pt>
                <c:pt idx="39">
                  <c:v>-0.50080095782052003</c:v>
                </c:pt>
                <c:pt idx="40">
                  <c:v>-0.49160457480784397</c:v>
                </c:pt>
                <c:pt idx="41">
                  <c:v>-0.51683831293173499</c:v>
                </c:pt>
                <c:pt idx="42">
                  <c:v>-0.51045932736205102</c:v>
                </c:pt>
                <c:pt idx="43">
                  <c:v>-0.51683831293173499</c:v>
                </c:pt>
                <c:pt idx="44">
                  <c:v>-0.50080095782052003</c:v>
                </c:pt>
                <c:pt idx="45">
                  <c:v>-0.50080095782052003</c:v>
                </c:pt>
                <c:pt idx="46">
                  <c:v>-0.51683831293173499</c:v>
                </c:pt>
                <c:pt idx="47">
                  <c:v>-0.51683831293173499</c:v>
                </c:pt>
                <c:pt idx="48">
                  <c:v>-0.51683831293173499</c:v>
                </c:pt>
                <c:pt idx="49">
                  <c:v>-0.51683831293173499</c:v>
                </c:pt>
                <c:pt idx="50">
                  <c:v>-0.51683831293173499</c:v>
                </c:pt>
                <c:pt idx="51">
                  <c:v>-0.49160457480784397</c:v>
                </c:pt>
                <c:pt idx="52">
                  <c:v>-0.49160457480784397</c:v>
                </c:pt>
                <c:pt idx="53">
                  <c:v>-0.51683831293173499</c:v>
                </c:pt>
                <c:pt idx="54">
                  <c:v>-0.51683831293173499</c:v>
                </c:pt>
                <c:pt idx="55">
                  <c:v>-0.50870744800023504</c:v>
                </c:pt>
                <c:pt idx="56">
                  <c:v>-0.51683831293173499</c:v>
                </c:pt>
                <c:pt idx="57">
                  <c:v>-0.49160457480784397</c:v>
                </c:pt>
                <c:pt idx="58">
                  <c:v>-0.5101683960026</c:v>
                </c:pt>
                <c:pt idx="59">
                  <c:v>-0.51683831293173499</c:v>
                </c:pt>
                <c:pt idx="60">
                  <c:v>-0.51514009999417198</c:v>
                </c:pt>
                <c:pt idx="61">
                  <c:v>-0.50080095782052003</c:v>
                </c:pt>
                <c:pt idx="62">
                  <c:v>-0.51305188167911298</c:v>
                </c:pt>
                <c:pt idx="63">
                  <c:v>-0.51305188167911298</c:v>
                </c:pt>
                <c:pt idx="64">
                  <c:v>-0.49160457480784397</c:v>
                </c:pt>
                <c:pt idx="65">
                  <c:v>-0.49160457480784397</c:v>
                </c:pt>
                <c:pt idx="66">
                  <c:v>-0.49160457480784397</c:v>
                </c:pt>
                <c:pt idx="67">
                  <c:v>-0.51683831293173499</c:v>
                </c:pt>
                <c:pt idx="68">
                  <c:v>-0.51683831293173499</c:v>
                </c:pt>
                <c:pt idx="69">
                  <c:v>-0.51683831293173499</c:v>
                </c:pt>
                <c:pt idx="70">
                  <c:v>-0.51683831293173499</c:v>
                </c:pt>
                <c:pt idx="71">
                  <c:v>-0.51683831293173499</c:v>
                </c:pt>
                <c:pt idx="72">
                  <c:v>-0.49160457480784397</c:v>
                </c:pt>
                <c:pt idx="73">
                  <c:v>-0.51596993449864004</c:v>
                </c:pt>
                <c:pt idx="74">
                  <c:v>-0.49160457480784397</c:v>
                </c:pt>
                <c:pt idx="75">
                  <c:v>-0.49160457480784397</c:v>
                </c:pt>
                <c:pt idx="76">
                  <c:v>-0.51683831293173499</c:v>
                </c:pt>
                <c:pt idx="77">
                  <c:v>-0.49160457480784397</c:v>
                </c:pt>
                <c:pt idx="78">
                  <c:v>-0.51514009999417198</c:v>
                </c:pt>
                <c:pt idx="79">
                  <c:v>-0.51683831293173499</c:v>
                </c:pt>
                <c:pt idx="80">
                  <c:v>-0.51683831293173499</c:v>
                </c:pt>
                <c:pt idx="81">
                  <c:v>-0.51683831293173499</c:v>
                </c:pt>
                <c:pt idx="82">
                  <c:v>-0.51514009999417198</c:v>
                </c:pt>
                <c:pt idx="83">
                  <c:v>-0.51045932736205102</c:v>
                </c:pt>
                <c:pt idx="84">
                  <c:v>-0.51683831293173499</c:v>
                </c:pt>
                <c:pt idx="85">
                  <c:v>-0.51683831293173499</c:v>
                </c:pt>
                <c:pt idx="86">
                  <c:v>-0.51683831293173499</c:v>
                </c:pt>
                <c:pt idx="87">
                  <c:v>-0.51683831293173499</c:v>
                </c:pt>
                <c:pt idx="88">
                  <c:v>-0.51045932736205102</c:v>
                </c:pt>
                <c:pt idx="89">
                  <c:v>-0.51596993449864004</c:v>
                </c:pt>
                <c:pt idx="90">
                  <c:v>-0.50080095782052003</c:v>
                </c:pt>
                <c:pt idx="91">
                  <c:v>-0.50080095782052003</c:v>
                </c:pt>
                <c:pt idx="92">
                  <c:v>-0.49160457480784397</c:v>
                </c:pt>
                <c:pt idx="93">
                  <c:v>-0.49160457480784397</c:v>
                </c:pt>
                <c:pt idx="94">
                  <c:v>-0.51045932736205102</c:v>
                </c:pt>
                <c:pt idx="95">
                  <c:v>-0.51045932736205102</c:v>
                </c:pt>
                <c:pt idx="96">
                  <c:v>-0.50080095782052003</c:v>
                </c:pt>
                <c:pt idx="97">
                  <c:v>-0.51045932736205102</c:v>
                </c:pt>
                <c:pt idx="98">
                  <c:v>-0.49160457480784397</c:v>
                </c:pt>
                <c:pt idx="99">
                  <c:v>-0.50080095782052003</c:v>
                </c:pt>
                <c:pt idx="100">
                  <c:v>-0.51045932736205102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00B-44D3-A1C6-B12C7DB50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Experts_14_Feat_15_Man_Eu!$22:$22</c:f>
              <c:numCache>
                <c:formatCode>General</c:formatCode>
                <c:ptCount val="16384"/>
                <c:pt idx="0">
                  <c:v>0</c:v>
                </c:pt>
                <c:pt idx="1">
                  <c:v>0.27159027185555401</c:v>
                </c:pt>
                <c:pt idx="2">
                  <c:v>0.26928975242317799</c:v>
                </c:pt>
                <c:pt idx="3">
                  <c:v>0.27236484644968401</c:v>
                </c:pt>
                <c:pt idx="4">
                  <c:v>0.28615453032042198</c:v>
                </c:pt>
                <c:pt idx="5">
                  <c:v>0.27759626877787202</c:v>
                </c:pt>
                <c:pt idx="6">
                  <c:v>0.28032318412686602</c:v>
                </c:pt>
                <c:pt idx="7">
                  <c:v>0.275064098287637</c:v>
                </c:pt>
                <c:pt idx="8">
                  <c:v>0.27753434760336398</c:v>
                </c:pt>
                <c:pt idx="9">
                  <c:v>0.27071411268725398</c:v>
                </c:pt>
                <c:pt idx="10">
                  <c:v>0.28465558710080902</c:v>
                </c:pt>
                <c:pt idx="11">
                  <c:v>0.28439382923107398</c:v>
                </c:pt>
              </c:numCache>
            </c:numRef>
          </c:xVal>
          <c:yVal>
            <c:numRef>
              <c:f>Experts_14_Feat_15_Man_Eu!$23:$23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-0.52646637902016402</c:v>
                </c:pt>
                <c:pt idx="2">
                  <c:v>-0.50824667244284505</c:v>
                </c:pt>
                <c:pt idx="3">
                  <c:v>-0.52751829119224503</c:v>
                </c:pt>
                <c:pt idx="4">
                  <c:v>-0.53794335481027</c:v>
                </c:pt>
                <c:pt idx="5">
                  <c:v>-0.53019457040436901</c:v>
                </c:pt>
                <c:pt idx="6">
                  <c:v>-0.53166656631282405</c:v>
                </c:pt>
                <c:pt idx="7">
                  <c:v>-0.52784527692170202</c:v>
                </c:pt>
                <c:pt idx="8">
                  <c:v>-0.52851880985756206</c:v>
                </c:pt>
                <c:pt idx="9">
                  <c:v>-0.51847996757882697</c:v>
                </c:pt>
                <c:pt idx="10">
                  <c:v>-0.53499413421785302</c:v>
                </c:pt>
                <c:pt idx="11">
                  <c:v>-0.53356407308300602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7-44FC-A239-829BA492A51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Experts_14_Feat_15_Man_Eu!$14:$14</c:f>
              <c:numCache>
                <c:formatCode>General</c:formatCode>
                <c:ptCount val="16384"/>
                <c:pt idx="0">
                  <c:v>0</c:v>
                </c:pt>
                <c:pt idx="1">
                  <c:v>0.322534099812468</c:v>
                </c:pt>
                <c:pt idx="2">
                  <c:v>0.32224024393708101</c:v>
                </c:pt>
              </c:numCache>
            </c:numRef>
          </c:xVal>
          <c:yVal>
            <c:numRef>
              <c:f>Experts_14_Feat_15_Man_Eu!$15:$15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-0.49129844946060203</c:v>
                </c:pt>
                <c:pt idx="2">
                  <c:v>-0.48803523377520402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77-44FC-A239-829BA492A51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Experts_14_Feat_15_Man_Eu!$6:$6</c:f>
              <c:numCache>
                <c:formatCode>General</c:formatCode>
                <c:ptCount val="16384"/>
                <c:pt idx="0">
                  <c:v>0</c:v>
                </c:pt>
                <c:pt idx="1">
                  <c:v>0.32395954992294701</c:v>
                </c:pt>
                <c:pt idx="2">
                  <c:v>0.32033301137589798</c:v>
                </c:pt>
                <c:pt idx="3">
                  <c:v>0.329705334712037</c:v>
                </c:pt>
                <c:pt idx="4">
                  <c:v>0.32840047098414599</c:v>
                </c:pt>
                <c:pt idx="5">
                  <c:v>0.31821016121971102</c:v>
                </c:pt>
                <c:pt idx="6">
                  <c:v>0.32295621192122698</c:v>
                </c:pt>
                <c:pt idx="7">
                  <c:v>0.325272982502604</c:v>
                </c:pt>
              </c:numCache>
            </c:numRef>
          </c:xVal>
          <c:yVal>
            <c:numRef>
              <c:f>Experts_14_Feat_15_Man_Eu!$7:$7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-0.48537910359091102</c:v>
                </c:pt>
                <c:pt idx="2">
                  <c:v>-0.46854282742747699</c:v>
                </c:pt>
                <c:pt idx="3">
                  <c:v>-0.492233705742609</c:v>
                </c:pt>
                <c:pt idx="4">
                  <c:v>-0.48770791112691397</c:v>
                </c:pt>
                <c:pt idx="5">
                  <c:v>-0.46442091461329399</c:v>
                </c:pt>
                <c:pt idx="6">
                  <c:v>-0.48486656898820901</c:v>
                </c:pt>
                <c:pt idx="7">
                  <c:v>-0.486803347009436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77-44FC-A239-829BA492A51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Experts_14_Feat_15_Man_Eu!$20:$20</c:f>
              <c:numCache>
                <c:formatCode>General</c:formatCode>
                <c:ptCount val="16384"/>
                <c:pt idx="0">
                  <c:v>0</c:v>
                </c:pt>
                <c:pt idx="1">
                  <c:v>0.290400115989494</c:v>
                </c:pt>
                <c:pt idx="2">
                  <c:v>0.286303768312477</c:v>
                </c:pt>
                <c:pt idx="3">
                  <c:v>0.281372126032851</c:v>
                </c:pt>
                <c:pt idx="4">
                  <c:v>0.28319774037984802</c:v>
                </c:pt>
                <c:pt idx="5">
                  <c:v>0.28263297756821198</c:v>
                </c:pt>
                <c:pt idx="6">
                  <c:v>0.29058613741204398</c:v>
                </c:pt>
              </c:numCache>
            </c:numRef>
          </c:xVal>
          <c:yVal>
            <c:numRef>
              <c:f>Experts_14_Feat_15_Man_Eu!$21:$21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-0.52399417252988501</c:v>
                </c:pt>
                <c:pt idx="2">
                  <c:v>-0.52302151480839598</c:v>
                </c:pt>
                <c:pt idx="3">
                  <c:v>-0.50354102654811494</c:v>
                </c:pt>
                <c:pt idx="4">
                  <c:v>-0.522543411993319</c:v>
                </c:pt>
                <c:pt idx="5">
                  <c:v>-0.50461702343881198</c:v>
                </c:pt>
                <c:pt idx="6">
                  <c:v>-0.52470485016646196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77-44FC-A239-829BA492A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Experts_14_Feat_15_Man_Eu!$46:$46</c:f>
              <c:numCache>
                <c:formatCode>General</c:formatCode>
                <c:ptCount val="16384"/>
                <c:pt idx="0">
                  <c:v>0</c:v>
                </c:pt>
                <c:pt idx="1">
                  <c:v>0.29514065976619303</c:v>
                </c:pt>
                <c:pt idx="2">
                  <c:v>0.29514065976619303</c:v>
                </c:pt>
                <c:pt idx="3">
                  <c:v>0.29457109348978699</c:v>
                </c:pt>
                <c:pt idx="4">
                  <c:v>0.29514065976619303</c:v>
                </c:pt>
                <c:pt idx="5">
                  <c:v>0.29086584002209998</c:v>
                </c:pt>
                <c:pt idx="6">
                  <c:v>0.29514065976619303</c:v>
                </c:pt>
                <c:pt idx="7">
                  <c:v>0.29514065976619303</c:v>
                </c:pt>
                <c:pt idx="8">
                  <c:v>0.29514065976619303</c:v>
                </c:pt>
                <c:pt idx="9">
                  <c:v>0.29254140835074</c:v>
                </c:pt>
                <c:pt idx="10">
                  <c:v>0.29514065976619303</c:v>
                </c:pt>
                <c:pt idx="11">
                  <c:v>0.29514065976619303</c:v>
                </c:pt>
                <c:pt idx="12">
                  <c:v>0.29514065976619303</c:v>
                </c:pt>
                <c:pt idx="13">
                  <c:v>0.29514065976619303</c:v>
                </c:pt>
                <c:pt idx="14">
                  <c:v>0.29514065976619303</c:v>
                </c:pt>
                <c:pt idx="15">
                  <c:v>0.30076321794764899</c:v>
                </c:pt>
                <c:pt idx="16">
                  <c:v>0.29514065976619303</c:v>
                </c:pt>
                <c:pt idx="17">
                  <c:v>0.29514065976619303</c:v>
                </c:pt>
                <c:pt idx="18">
                  <c:v>0.29514065976619303</c:v>
                </c:pt>
                <c:pt idx="19">
                  <c:v>0.29254140835074</c:v>
                </c:pt>
                <c:pt idx="20">
                  <c:v>0.29514065976619303</c:v>
                </c:pt>
                <c:pt idx="21">
                  <c:v>0.29514065976619303</c:v>
                </c:pt>
                <c:pt idx="22">
                  <c:v>0.29514065976619303</c:v>
                </c:pt>
                <c:pt idx="23">
                  <c:v>0.29457109348978699</c:v>
                </c:pt>
                <c:pt idx="24">
                  <c:v>0.29514065976619303</c:v>
                </c:pt>
                <c:pt idx="25">
                  <c:v>0.29514065976619303</c:v>
                </c:pt>
                <c:pt idx="26">
                  <c:v>0.29514065976619303</c:v>
                </c:pt>
                <c:pt idx="27">
                  <c:v>0.29514065976619303</c:v>
                </c:pt>
                <c:pt idx="28">
                  <c:v>0.29514065976619303</c:v>
                </c:pt>
                <c:pt idx="29">
                  <c:v>0.29514065976619303</c:v>
                </c:pt>
                <c:pt idx="30">
                  <c:v>0.29254140835074</c:v>
                </c:pt>
                <c:pt idx="31">
                  <c:v>0.29254140835074</c:v>
                </c:pt>
                <c:pt idx="32">
                  <c:v>0.29514065976619303</c:v>
                </c:pt>
                <c:pt idx="33">
                  <c:v>0.29514065976619303</c:v>
                </c:pt>
                <c:pt idx="34">
                  <c:v>0.29514065976619303</c:v>
                </c:pt>
                <c:pt idx="35">
                  <c:v>0.29457109348978699</c:v>
                </c:pt>
                <c:pt idx="36">
                  <c:v>0.29514065976619303</c:v>
                </c:pt>
                <c:pt idx="37">
                  <c:v>0.29514065976619303</c:v>
                </c:pt>
                <c:pt idx="38">
                  <c:v>0.29254140835074</c:v>
                </c:pt>
                <c:pt idx="39">
                  <c:v>0.29514065976619303</c:v>
                </c:pt>
                <c:pt idx="40">
                  <c:v>0.29081688799836197</c:v>
                </c:pt>
                <c:pt idx="41">
                  <c:v>0.30076321794764899</c:v>
                </c:pt>
                <c:pt idx="42">
                  <c:v>0.29457109348978699</c:v>
                </c:pt>
                <c:pt idx="43">
                  <c:v>0.28884428731814199</c:v>
                </c:pt>
                <c:pt idx="44">
                  <c:v>0.29514065976619303</c:v>
                </c:pt>
                <c:pt idx="45">
                  <c:v>0.29514065976619303</c:v>
                </c:pt>
                <c:pt idx="46">
                  <c:v>0.29457109348978699</c:v>
                </c:pt>
                <c:pt idx="47">
                  <c:v>0.28859805870051602</c:v>
                </c:pt>
                <c:pt idx="48">
                  <c:v>0.29457109348978699</c:v>
                </c:pt>
                <c:pt idx="49">
                  <c:v>0.29514065976619303</c:v>
                </c:pt>
                <c:pt idx="50">
                  <c:v>0.29514065976619303</c:v>
                </c:pt>
                <c:pt idx="51">
                  <c:v>0.29514065976619303</c:v>
                </c:pt>
                <c:pt idx="52">
                  <c:v>0.29254140835074</c:v>
                </c:pt>
                <c:pt idx="53">
                  <c:v>0.29514065976619303</c:v>
                </c:pt>
                <c:pt idx="54">
                  <c:v>0.30076321794764899</c:v>
                </c:pt>
                <c:pt idx="55">
                  <c:v>0.29514065976619303</c:v>
                </c:pt>
                <c:pt idx="56">
                  <c:v>0.29457109348978699</c:v>
                </c:pt>
                <c:pt idx="57">
                  <c:v>0.29514065976619303</c:v>
                </c:pt>
                <c:pt idx="58">
                  <c:v>0.29514065976619303</c:v>
                </c:pt>
                <c:pt idx="59">
                  <c:v>0.29457109348978699</c:v>
                </c:pt>
                <c:pt idx="60">
                  <c:v>0.29457109348978699</c:v>
                </c:pt>
                <c:pt idx="61">
                  <c:v>0.29254140835074</c:v>
                </c:pt>
                <c:pt idx="62">
                  <c:v>0.29514065976619303</c:v>
                </c:pt>
                <c:pt idx="63">
                  <c:v>0.29514065976619303</c:v>
                </c:pt>
                <c:pt idx="64">
                  <c:v>0.29254140835074</c:v>
                </c:pt>
                <c:pt idx="65">
                  <c:v>0.29457109348978699</c:v>
                </c:pt>
                <c:pt idx="66">
                  <c:v>0.29254140835074</c:v>
                </c:pt>
                <c:pt idx="67">
                  <c:v>0.29514065976619303</c:v>
                </c:pt>
                <c:pt idx="68">
                  <c:v>0.29457109348978699</c:v>
                </c:pt>
                <c:pt idx="69">
                  <c:v>0.29457109348978699</c:v>
                </c:pt>
                <c:pt idx="70">
                  <c:v>0.29514065976619303</c:v>
                </c:pt>
                <c:pt idx="71">
                  <c:v>0.29514065976619303</c:v>
                </c:pt>
                <c:pt idx="72">
                  <c:v>0.29254140835074</c:v>
                </c:pt>
                <c:pt idx="73">
                  <c:v>0.29514065976619303</c:v>
                </c:pt>
                <c:pt idx="74">
                  <c:v>0.29514065976619303</c:v>
                </c:pt>
                <c:pt idx="75">
                  <c:v>0.29081688799836197</c:v>
                </c:pt>
                <c:pt idx="76">
                  <c:v>0.28859805870051602</c:v>
                </c:pt>
                <c:pt idx="77">
                  <c:v>0.28868719832835699</c:v>
                </c:pt>
                <c:pt idx="78">
                  <c:v>0.28884428731814199</c:v>
                </c:pt>
                <c:pt idx="79">
                  <c:v>0.29514065976619303</c:v>
                </c:pt>
                <c:pt idx="80">
                  <c:v>0.29413565851490597</c:v>
                </c:pt>
                <c:pt idx="81">
                  <c:v>0.29514065976619303</c:v>
                </c:pt>
                <c:pt idx="82">
                  <c:v>0.29413565851490597</c:v>
                </c:pt>
                <c:pt idx="83">
                  <c:v>0.29254140835074</c:v>
                </c:pt>
                <c:pt idx="84">
                  <c:v>0.29254140835074</c:v>
                </c:pt>
                <c:pt idx="85">
                  <c:v>0.29514065976619303</c:v>
                </c:pt>
                <c:pt idx="86">
                  <c:v>0.29514065976619303</c:v>
                </c:pt>
                <c:pt idx="87">
                  <c:v>0.29514065976619303</c:v>
                </c:pt>
                <c:pt idx="88">
                  <c:v>0.29457109348978699</c:v>
                </c:pt>
                <c:pt idx="89">
                  <c:v>0.29514065976619303</c:v>
                </c:pt>
                <c:pt idx="90">
                  <c:v>0.29457109348978699</c:v>
                </c:pt>
                <c:pt idx="91">
                  <c:v>0.29514065976619303</c:v>
                </c:pt>
                <c:pt idx="92">
                  <c:v>0.29514065976619303</c:v>
                </c:pt>
                <c:pt idx="93">
                  <c:v>0.29514065976619303</c:v>
                </c:pt>
                <c:pt idx="94">
                  <c:v>0.29514065976619303</c:v>
                </c:pt>
                <c:pt idx="95">
                  <c:v>0.29457109348978699</c:v>
                </c:pt>
                <c:pt idx="96">
                  <c:v>0.29086584002209998</c:v>
                </c:pt>
                <c:pt idx="97">
                  <c:v>0.296339656245451</c:v>
                </c:pt>
                <c:pt idx="98">
                  <c:v>0.297524955785404</c:v>
                </c:pt>
                <c:pt idx="99">
                  <c:v>0.28868719832835699</c:v>
                </c:pt>
                <c:pt idx="100">
                  <c:v>0.29081688799836197</c:v>
                </c:pt>
              </c:numCache>
            </c:numRef>
          </c:xVal>
          <c:yVal>
            <c:numRef>
              <c:f>Experts_14_Feat_15_Man_Eu!$47:$47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-0.51998757634498305</c:v>
                </c:pt>
                <c:pt idx="2">
                  <c:v>-0.51998757634498305</c:v>
                </c:pt>
                <c:pt idx="3">
                  <c:v>-0.51993621451523997</c:v>
                </c:pt>
                <c:pt idx="4">
                  <c:v>-0.51998757634498305</c:v>
                </c:pt>
                <c:pt idx="5">
                  <c:v>-0.51548822921799098</c:v>
                </c:pt>
                <c:pt idx="6">
                  <c:v>-0.51998757634498305</c:v>
                </c:pt>
                <c:pt idx="7">
                  <c:v>-0.51998757634498305</c:v>
                </c:pt>
                <c:pt idx="8">
                  <c:v>-0.51998757634498305</c:v>
                </c:pt>
                <c:pt idx="9">
                  <c:v>-0.51922079185639802</c:v>
                </c:pt>
                <c:pt idx="10">
                  <c:v>-0.51998757634498305</c:v>
                </c:pt>
                <c:pt idx="11">
                  <c:v>-0.51998757634498305</c:v>
                </c:pt>
                <c:pt idx="12">
                  <c:v>-0.51998757634498305</c:v>
                </c:pt>
                <c:pt idx="13">
                  <c:v>-0.51998757634498305</c:v>
                </c:pt>
                <c:pt idx="14">
                  <c:v>-0.51998757634498305</c:v>
                </c:pt>
                <c:pt idx="15">
                  <c:v>-0.52433484798852104</c:v>
                </c:pt>
                <c:pt idx="16">
                  <c:v>-0.51998757634498305</c:v>
                </c:pt>
                <c:pt idx="17">
                  <c:v>-0.51998757634498305</c:v>
                </c:pt>
                <c:pt idx="18">
                  <c:v>-0.51998757634498305</c:v>
                </c:pt>
                <c:pt idx="19">
                  <c:v>-0.51922079185639802</c:v>
                </c:pt>
                <c:pt idx="20">
                  <c:v>-0.51998757634498305</c:v>
                </c:pt>
                <c:pt idx="21">
                  <c:v>-0.51998757634498305</c:v>
                </c:pt>
                <c:pt idx="22">
                  <c:v>-0.51998757634498305</c:v>
                </c:pt>
                <c:pt idx="23">
                  <c:v>-0.51993621451523997</c:v>
                </c:pt>
                <c:pt idx="24">
                  <c:v>-0.51998757634498305</c:v>
                </c:pt>
                <c:pt idx="25">
                  <c:v>-0.51998757634498305</c:v>
                </c:pt>
                <c:pt idx="26">
                  <c:v>-0.51998757634498305</c:v>
                </c:pt>
                <c:pt idx="27">
                  <c:v>-0.51998757634498305</c:v>
                </c:pt>
                <c:pt idx="28">
                  <c:v>-0.51998757634498305</c:v>
                </c:pt>
                <c:pt idx="29">
                  <c:v>-0.51998757634498305</c:v>
                </c:pt>
                <c:pt idx="30">
                  <c:v>-0.51922079185639802</c:v>
                </c:pt>
                <c:pt idx="31">
                  <c:v>-0.51922079185639802</c:v>
                </c:pt>
                <c:pt idx="32">
                  <c:v>-0.51998757634498305</c:v>
                </c:pt>
                <c:pt idx="33">
                  <c:v>-0.51998757634498305</c:v>
                </c:pt>
                <c:pt idx="34">
                  <c:v>-0.51998757634498305</c:v>
                </c:pt>
                <c:pt idx="35">
                  <c:v>-0.51993621451523997</c:v>
                </c:pt>
                <c:pt idx="36">
                  <c:v>-0.51998757634498305</c:v>
                </c:pt>
                <c:pt idx="37">
                  <c:v>-0.51998757634498305</c:v>
                </c:pt>
                <c:pt idx="38">
                  <c:v>-0.51922079185639802</c:v>
                </c:pt>
                <c:pt idx="39">
                  <c:v>-0.51998757634498305</c:v>
                </c:pt>
                <c:pt idx="40">
                  <c:v>-0.51206782434323606</c:v>
                </c:pt>
                <c:pt idx="41">
                  <c:v>-0.52433484798852104</c:v>
                </c:pt>
                <c:pt idx="42">
                  <c:v>-0.51993621451523997</c:v>
                </c:pt>
                <c:pt idx="43">
                  <c:v>-0.50756485055023703</c:v>
                </c:pt>
                <c:pt idx="44">
                  <c:v>-0.51998757634498305</c:v>
                </c:pt>
                <c:pt idx="45">
                  <c:v>-0.51998757634498305</c:v>
                </c:pt>
                <c:pt idx="46">
                  <c:v>-0.51993621451523997</c:v>
                </c:pt>
                <c:pt idx="47">
                  <c:v>-0.50534155378246104</c:v>
                </c:pt>
                <c:pt idx="48">
                  <c:v>-0.51993621451523997</c:v>
                </c:pt>
                <c:pt idx="49">
                  <c:v>-0.51998757634498305</c:v>
                </c:pt>
                <c:pt idx="50">
                  <c:v>-0.51998757634498305</c:v>
                </c:pt>
                <c:pt idx="51">
                  <c:v>-0.51998757634498305</c:v>
                </c:pt>
                <c:pt idx="52">
                  <c:v>-0.51922079185639802</c:v>
                </c:pt>
                <c:pt idx="53">
                  <c:v>-0.51998757634498305</c:v>
                </c:pt>
                <c:pt idx="54">
                  <c:v>-0.52433484798852104</c:v>
                </c:pt>
                <c:pt idx="55">
                  <c:v>-0.51998757634498305</c:v>
                </c:pt>
                <c:pt idx="56">
                  <c:v>-0.51993621451523997</c:v>
                </c:pt>
                <c:pt idx="57">
                  <c:v>-0.51998757634498305</c:v>
                </c:pt>
                <c:pt idx="58">
                  <c:v>-0.51998757634498305</c:v>
                </c:pt>
                <c:pt idx="59">
                  <c:v>-0.51993621451523997</c:v>
                </c:pt>
                <c:pt idx="60">
                  <c:v>-0.51993621451523997</c:v>
                </c:pt>
                <c:pt idx="61">
                  <c:v>-0.51922079185639802</c:v>
                </c:pt>
                <c:pt idx="62">
                  <c:v>-0.51998757634498305</c:v>
                </c:pt>
                <c:pt idx="63">
                  <c:v>-0.51998757634498305</c:v>
                </c:pt>
                <c:pt idx="64">
                  <c:v>-0.51922079185639802</c:v>
                </c:pt>
                <c:pt idx="65">
                  <c:v>-0.51993621451523997</c:v>
                </c:pt>
                <c:pt idx="66">
                  <c:v>-0.51922079185639802</c:v>
                </c:pt>
                <c:pt idx="67">
                  <c:v>-0.51998757634498305</c:v>
                </c:pt>
                <c:pt idx="68">
                  <c:v>-0.51993621451523997</c:v>
                </c:pt>
                <c:pt idx="69">
                  <c:v>-0.51993621451523997</c:v>
                </c:pt>
                <c:pt idx="70">
                  <c:v>-0.51998757634498305</c:v>
                </c:pt>
                <c:pt idx="71">
                  <c:v>-0.51998757634498305</c:v>
                </c:pt>
                <c:pt idx="72">
                  <c:v>-0.51922079185639802</c:v>
                </c:pt>
                <c:pt idx="73">
                  <c:v>-0.51998757634498305</c:v>
                </c:pt>
                <c:pt idx="74">
                  <c:v>-0.51998757634498305</c:v>
                </c:pt>
                <c:pt idx="75">
                  <c:v>-0.51206782434323606</c:v>
                </c:pt>
                <c:pt idx="76">
                  <c:v>-0.50534155378246104</c:v>
                </c:pt>
                <c:pt idx="77">
                  <c:v>-0.50537426333241497</c:v>
                </c:pt>
                <c:pt idx="78">
                  <c:v>-0.50756485055023703</c:v>
                </c:pt>
                <c:pt idx="79">
                  <c:v>-0.51998757634498305</c:v>
                </c:pt>
                <c:pt idx="80">
                  <c:v>-0.51978799617488503</c:v>
                </c:pt>
                <c:pt idx="81">
                  <c:v>-0.51998757634498305</c:v>
                </c:pt>
                <c:pt idx="82">
                  <c:v>-0.51978799617488503</c:v>
                </c:pt>
                <c:pt idx="83">
                  <c:v>-0.51922079185639802</c:v>
                </c:pt>
                <c:pt idx="84">
                  <c:v>-0.51922079185639802</c:v>
                </c:pt>
                <c:pt idx="85">
                  <c:v>-0.51998757634498305</c:v>
                </c:pt>
                <c:pt idx="86">
                  <c:v>-0.51998757634498305</c:v>
                </c:pt>
                <c:pt idx="87">
                  <c:v>-0.51998757634498305</c:v>
                </c:pt>
                <c:pt idx="88">
                  <c:v>-0.51993621451523997</c:v>
                </c:pt>
                <c:pt idx="89">
                  <c:v>-0.51998757634498305</c:v>
                </c:pt>
                <c:pt idx="90">
                  <c:v>-0.51993621451523997</c:v>
                </c:pt>
                <c:pt idx="91">
                  <c:v>-0.51998757634498305</c:v>
                </c:pt>
                <c:pt idx="92">
                  <c:v>-0.51998757634498305</c:v>
                </c:pt>
                <c:pt idx="93">
                  <c:v>-0.51998757634498305</c:v>
                </c:pt>
                <c:pt idx="94">
                  <c:v>-0.51998757634498305</c:v>
                </c:pt>
                <c:pt idx="95">
                  <c:v>-0.51993621451523997</c:v>
                </c:pt>
                <c:pt idx="96">
                  <c:v>-0.51548822921799098</c:v>
                </c:pt>
                <c:pt idx="97">
                  <c:v>-0.52344818004714599</c:v>
                </c:pt>
                <c:pt idx="98">
                  <c:v>-0.52354209116661499</c:v>
                </c:pt>
                <c:pt idx="99">
                  <c:v>-0.50537426333241497</c:v>
                </c:pt>
                <c:pt idx="100">
                  <c:v>-0.51206782434323606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3-4D83-B115-FDCAF1A0695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Experts_14_Feat_15_Man_Eu!$38:$38</c:f>
              <c:numCache>
                <c:formatCode>General</c:formatCode>
                <c:ptCount val="16384"/>
                <c:pt idx="0">
                  <c:v>0</c:v>
                </c:pt>
                <c:pt idx="1">
                  <c:v>0.32422119195362398</c:v>
                </c:pt>
                <c:pt idx="2">
                  <c:v>0.321013870011428</c:v>
                </c:pt>
                <c:pt idx="3">
                  <c:v>0.32520037523029399</c:v>
                </c:pt>
              </c:numCache>
            </c:numRef>
          </c:xVal>
          <c:yVal>
            <c:numRef>
              <c:f>Experts_14_Feat_15_Man_Eu!$39:$39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-0.48036295777445998</c:v>
                </c:pt>
                <c:pt idx="2">
                  <c:v>-0.47701344716236899</c:v>
                </c:pt>
                <c:pt idx="3">
                  <c:v>-0.49008988373096102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E3-4D83-B115-FDCAF1A0695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Experts_14_Feat_15_Man_Eu!$30:$30</c:f>
              <c:numCache>
                <c:formatCode>General</c:formatCode>
                <c:ptCount val="16384"/>
                <c:pt idx="0">
                  <c:v>0</c:v>
                </c:pt>
                <c:pt idx="1">
                  <c:v>0.33866566447211499</c:v>
                </c:pt>
                <c:pt idx="2">
                  <c:v>0.32373156473807002</c:v>
                </c:pt>
                <c:pt idx="3">
                  <c:v>0.32034600320129197</c:v>
                </c:pt>
              </c:numCache>
            </c:numRef>
          </c:xVal>
          <c:yVal>
            <c:numRef>
              <c:f>Experts_14_Feat_15_Man_Eu!$31:$31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-0.48603594684144402</c:v>
                </c:pt>
                <c:pt idx="2">
                  <c:v>-0.48549561497393801</c:v>
                </c:pt>
                <c:pt idx="3">
                  <c:v>-0.47977434583492501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E3-4D83-B115-FDCAF1A0695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Experts_14_Feat_15_Man_Eu!$44:$44</c:f>
              <c:numCache>
                <c:formatCode>General</c:formatCode>
                <c:ptCount val="16384"/>
                <c:pt idx="0">
                  <c:v>0</c:v>
                </c:pt>
                <c:pt idx="1">
                  <c:v>0.29699351329533702</c:v>
                </c:pt>
                <c:pt idx="2">
                  <c:v>0.29934435649358099</c:v>
                </c:pt>
                <c:pt idx="3">
                  <c:v>0.29209440851342999</c:v>
                </c:pt>
                <c:pt idx="4">
                  <c:v>0.29501474310681097</c:v>
                </c:pt>
                <c:pt idx="5">
                  <c:v>0.29650137350553801</c:v>
                </c:pt>
                <c:pt idx="6">
                  <c:v>0.29548410257391</c:v>
                </c:pt>
                <c:pt idx="7">
                  <c:v>0.29675851728045999</c:v>
                </c:pt>
                <c:pt idx="8">
                  <c:v>0.29343314966297901</c:v>
                </c:pt>
                <c:pt idx="9">
                  <c:v>0.29650137350553801</c:v>
                </c:pt>
                <c:pt idx="10">
                  <c:v>0.29235144140404101</c:v>
                </c:pt>
                <c:pt idx="11">
                  <c:v>0.292281009371819</c:v>
                </c:pt>
                <c:pt idx="12">
                  <c:v>0.29884434525654502</c:v>
                </c:pt>
                <c:pt idx="13">
                  <c:v>0.30256646967460399</c:v>
                </c:pt>
              </c:numCache>
            </c:numRef>
          </c:xVal>
          <c:yVal>
            <c:numRef>
              <c:f>Experts_14_Feat_15_Man_Eu!$45:$45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-0.51615848716744495</c:v>
                </c:pt>
                <c:pt idx="2">
                  <c:v>-0.51856424540514401</c:v>
                </c:pt>
                <c:pt idx="3">
                  <c:v>-0.49970641609620903</c:v>
                </c:pt>
                <c:pt idx="4">
                  <c:v>-0.51226295204258399</c:v>
                </c:pt>
                <c:pt idx="5">
                  <c:v>-0.51448295876915295</c:v>
                </c:pt>
                <c:pt idx="6">
                  <c:v>-0.51253965281789404</c:v>
                </c:pt>
                <c:pt idx="7">
                  <c:v>-0.51497287596834196</c:v>
                </c:pt>
                <c:pt idx="8">
                  <c:v>-0.51109740050414698</c:v>
                </c:pt>
                <c:pt idx="9">
                  <c:v>-0.51448295876915295</c:v>
                </c:pt>
                <c:pt idx="10">
                  <c:v>-0.50657693718965302</c:v>
                </c:pt>
                <c:pt idx="11">
                  <c:v>-0.50214328194464097</c:v>
                </c:pt>
                <c:pt idx="12">
                  <c:v>-0.51726578288448399</c:v>
                </c:pt>
                <c:pt idx="13">
                  <c:v>-0.51974683543776101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E3-4D83-B115-FDCAF1A06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Experts_14_Feat_15_BC_Eu!$70:$70</c:f>
              <c:numCache>
                <c:formatCode>General</c:formatCode>
                <c:ptCount val="16384"/>
                <c:pt idx="0">
                  <c:v>0</c:v>
                </c:pt>
                <c:pt idx="1">
                  <c:v>0.27801766217949803</c:v>
                </c:pt>
                <c:pt idx="2">
                  <c:v>0.29161188649708503</c:v>
                </c:pt>
                <c:pt idx="3">
                  <c:v>0.288234953064818</c:v>
                </c:pt>
                <c:pt idx="4">
                  <c:v>0.281215801716453</c:v>
                </c:pt>
                <c:pt idx="5">
                  <c:v>0.284783195984596</c:v>
                </c:pt>
                <c:pt idx="6">
                  <c:v>0.303067697354788</c:v>
                </c:pt>
                <c:pt idx="7">
                  <c:v>0.29951187742695401</c:v>
                </c:pt>
              </c:numCache>
            </c:numRef>
          </c:xVal>
          <c:yVal>
            <c:numRef>
              <c:f>Experts_14_Feat_15_BC_Eu!$71:$71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-0.51156621662798796</c:v>
                </c:pt>
                <c:pt idx="2">
                  <c:v>-0.52401697240915002</c:v>
                </c:pt>
                <c:pt idx="3">
                  <c:v>-0.52078136736904601</c:v>
                </c:pt>
                <c:pt idx="4">
                  <c:v>-0.51173987270460897</c:v>
                </c:pt>
                <c:pt idx="5">
                  <c:v>-0.51643304120678102</c:v>
                </c:pt>
                <c:pt idx="6">
                  <c:v>-0.53225079075368897</c:v>
                </c:pt>
                <c:pt idx="7">
                  <c:v>-0.53096502553879998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2-4B92-953A-EFA5722C753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Experts_14_Feat_15_BC_Eu!$62:$62</c:f>
              <c:numCache>
                <c:formatCode>General</c:formatCode>
                <c:ptCount val="16384"/>
                <c:pt idx="0">
                  <c:v>0</c:v>
                </c:pt>
                <c:pt idx="1">
                  <c:v>0.33583369751942199</c:v>
                </c:pt>
                <c:pt idx="2">
                  <c:v>0.31950138886663798</c:v>
                </c:pt>
                <c:pt idx="3">
                  <c:v>0.32511147068185298</c:v>
                </c:pt>
              </c:numCache>
            </c:numRef>
          </c:xVal>
          <c:yVal>
            <c:numRef>
              <c:f>Experts_14_Feat_15_BC_Eu!$63:$63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-0.484942250000578</c:v>
                </c:pt>
                <c:pt idx="2">
                  <c:v>-0.47648247492551798</c:v>
                </c:pt>
                <c:pt idx="3">
                  <c:v>-0.481633630310078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72-4B92-953A-EFA5722C753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Experts_14_Feat_15_BC_Eu!$54:$54</c:f>
              <c:numCache>
                <c:formatCode>General</c:formatCode>
                <c:ptCount val="16384"/>
                <c:pt idx="0">
                  <c:v>0</c:v>
                </c:pt>
                <c:pt idx="1">
                  <c:v>0.32463344222349499</c:v>
                </c:pt>
                <c:pt idx="2">
                  <c:v>0.32982039359674098</c:v>
                </c:pt>
                <c:pt idx="3">
                  <c:v>0.32262338009701802</c:v>
                </c:pt>
                <c:pt idx="4">
                  <c:v>0.33542349301278801</c:v>
                </c:pt>
              </c:numCache>
            </c:numRef>
          </c:xVal>
          <c:yVal>
            <c:numRef>
              <c:f>Experts_14_Feat_15_BC_Eu!$55:$55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-0.48992837900409902</c:v>
                </c:pt>
                <c:pt idx="2">
                  <c:v>-0.49055972268968501</c:v>
                </c:pt>
                <c:pt idx="3">
                  <c:v>-0.48800195252619699</c:v>
                </c:pt>
                <c:pt idx="4">
                  <c:v>-0.49058019416330201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72-4B92-953A-EFA5722C753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Experts_14_Feat_15_BC_Eu!$68:$68</c:f>
              <c:numCache>
                <c:formatCode>General</c:formatCode>
                <c:ptCount val="16384"/>
                <c:pt idx="0">
                  <c:v>0</c:v>
                </c:pt>
                <c:pt idx="1">
                  <c:v>0.30136181247120403</c:v>
                </c:pt>
                <c:pt idx="2">
                  <c:v>0.29275139296227098</c:v>
                </c:pt>
                <c:pt idx="3">
                  <c:v>0.31644803500077601</c:v>
                </c:pt>
                <c:pt idx="4">
                  <c:v>0.30591074801846102</c:v>
                </c:pt>
                <c:pt idx="5">
                  <c:v>0.30878453442704701</c:v>
                </c:pt>
                <c:pt idx="6">
                  <c:v>0.30326350958880599</c:v>
                </c:pt>
                <c:pt idx="7">
                  <c:v>0.29069131261734898</c:v>
                </c:pt>
                <c:pt idx="8">
                  <c:v>0.300092055745521</c:v>
                </c:pt>
                <c:pt idx="9">
                  <c:v>0.304411590195793</c:v>
                </c:pt>
                <c:pt idx="10">
                  <c:v>0.31898557377971598</c:v>
                </c:pt>
                <c:pt idx="11">
                  <c:v>0.30046405333229498</c:v>
                </c:pt>
                <c:pt idx="12">
                  <c:v>0.29950219263602701</c:v>
                </c:pt>
                <c:pt idx="13">
                  <c:v>0.300344065400519</c:v>
                </c:pt>
                <c:pt idx="14">
                  <c:v>0.29954864428778899</c:v>
                </c:pt>
                <c:pt idx="15">
                  <c:v>0.311620376771505</c:v>
                </c:pt>
              </c:numCache>
            </c:numRef>
          </c:xVal>
          <c:yVal>
            <c:numRef>
              <c:f>Experts_14_Feat_15_BC_Eu!$69:$69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-0.509704783875643</c:v>
                </c:pt>
                <c:pt idx="2">
                  <c:v>-0.50290117276646795</c:v>
                </c:pt>
                <c:pt idx="3">
                  <c:v>-0.52257809123710097</c:v>
                </c:pt>
                <c:pt idx="4">
                  <c:v>-0.51897428605670903</c:v>
                </c:pt>
                <c:pt idx="5">
                  <c:v>-0.52122634686254998</c:v>
                </c:pt>
                <c:pt idx="6">
                  <c:v>-0.51382440434497001</c:v>
                </c:pt>
                <c:pt idx="7">
                  <c:v>-0.497890704509375</c:v>
                </c:pt>
                <c:pt idx="8">
                  <c:v>-0.50491015424012398</c:v>
                </c:pt>
                <c:pt idx="9">
                  <c:v>-0.51853829353076197</c:v>
                </c:pt>
                <c:pt idx="10">
                  <c:v>-0.523154870570533</c:v>
                </c:pt>
                <c:pt idx="11">
                  <c:v>-0.50830863466475995</c:v>
                </c:pt>
                <c:pt idx="12">
                  <c:v>-0.50389216515080304</c:v>
                </c:pt>
                <c:pt idx="13">
                  <c:v>-0.50624329884117203</c:v>
                </c:pt>
                <c:pt idx="14">
                  <c:v>-0.504791582373873</c:v>
                </c:pt>
                <c:pt idx="15">
                  <c:v>-0.52214101291318404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72-4B92-953A-EFA5722C7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Experts_14_Feat_15_Man_Eu!$70:$70</c:f>
              <c:numCache>
                <c:formatCode>General</c:formatCode>
                <c:ptCount val="16384"/>
                <c:pt idx="0">
                  <c:v>0</c:v>
                </c:pt>
                <c:pt idx="1">
                  <c:v>0.28014289773358803</c:v>
                </c:pt>
                <c:pt idx="2">
                  <c:v>0.28386147299998599</c:v>
                </c:pt>
                <c:pt idx="3">
                  <c:v>0.286675286629757</c:v>
                </c:pt>
                <c:pt idx="4">
                  <c:v>0.28644885871888598</c:v>
                </c:pt>
                <c:pt idx="5">
                  <c:v>0.27680327796214499</c:v>
                </c:pt>
                <c:pt idx="6">
                  <c:v>0.27960355474959198</c:v>
                </c:pt>
                <c:pt idx="7">
                  <c:v>0.28865732797984001</c:v>
                </c:pt>
                <c:pt idx="8">
                  <c:v>0.28823287015806498</c:v>
                </c:pt>
                <c:pt idx="9">
                  <c:v>0.291045804040995</c:v>
                </c:pt>
                <c:pt idx="10">
                  <c:v>0.28625785718698199</c:v>
                </c:pt>
                <c:pt idx="11">
                  <c:v>0.27604562107636899</c:v>
                </c:pt>
                <c:pt idx="12">
                  <c:v>0.277348800467482</c:v>
                </c:pt>
                <c:pt idx="13">
                  <c:v>0.28004944095308798</c:v>
                </c:pt>
                <c:pt idx="14">
                  <c:v>0.286255255204313</c:v>
                </c:pt>
              </c:numCache>
            </c:numRef>
          </c:xVal>
          <c:yVal>
            <c:numRef>
              <c:f>Experts_14_Feat_15_Man_Eu!$71:$71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-0.51204988622154402</c:v>
                </c:pt>
                <c:pt idx="2">
                  <c:v>-0.51521763259345299</c:v>
                </c:pt>
                <c:pt idx="3">
                  <c:v>-0.52613699280958504</c:v>
                </c:pt>
                <c:pt idx="4">
                  <c:v>-0.52513490771392801</c:v>
                </c:pt>
                <c:pt idx="5">
                  <c:v>-0.49642043754329002</c:v>
                </c:pt>
                <c:pt idx="6">
                  <c:v>-0.50669006051424903</c:v>
                </c:pt>
                <c:pt idx="7">
                  <c:v>-0.53224362045833995</c:v>
                </c:pt>
                <c:pt idx="8">
                  <c:v>-0.52619564542682995</c:v>
                </c:pt>
                <c:pt idx="9">
                  <c:v>-0.53293814765526204</c:v>
                </c:pt>
                <c:pt idx="10">
                  <c:v>-0.51978552734421701</c:v>
                </c:pt>
                <c:pt idx="11">
                  <c:v>-0.49582236381850198</c:v>
                </c:pt>
                <c:pt idx="12">
                  <c:v>-0.50538887790952303</c:v>
                </c:pt>
                <c:pt idx="13">
                  <c:v>-0.50842476490948796</c:v>
                </c:pt>
                <c:pt idx="14">
                  <c:v>-0.51784589841968198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B-4DD6-81A4-E2F0286FFE1A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Experts_14_Feat_15_Man_Eu!$62:$62</c:f>
              <c:numCache>
                <c:formatCode>General</c:formatCode>
                <c:ptCount val="16384"/>
                <c:pt idx="0">
                  <c:v>0</c:v>
                </c:pt>
                <c:pt idx="1">
                  <c:v>0.32921777058019902</c:v>
                </c:pt>
                <c:pt idx="2">
                  <c:v>0.32813055620778497</c:v>
                </c:pt>
                <c:pt idx="3">
                  <c:v>0.32068504217017402</c:v>
                </c:pt>
                <c:pt idx="4">
                  <c:v>0.318598151154244</c:v>
                </c:pt>
                <c:pt idx="5">
                  <c:v>0.328463954622984</c:v>
                </c:pt>
                <c:pt idx="6">
                  <c:v>0.33501743708390602</c:v>
                </c:pt>
                <c:pt idx="7">
                  <c:v>0.33278099491277002</c:v>
                </c:pt>
              </c:numCache>
            </c:numRef>
          </c:xVal>
          <c:yVal>
            <c:numRef>
              <c:f>Experts_14_Feat_15_Man_Eu!$63:$63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-0.48614051942182301</c:v>
                </c:pt>
                <c:pt idx="2">
                  <c:v>-0.47767836124165802</c:v>
                </c:pt>
                <c:pt idx="3">
                  <c:v>-0.47609515698412902</c:v>
                </c:pt>
                <c:pt idx="4">
                  <c:v>-0.47200517216458299</c:v>
                </c:pt>
                <c:pt idx="5">
                  <c:v>-0.48279142098269201</c:v>
                </c:pt>
                <c:pt idx="6">
                  <c:v>-0.49026180653333901</c:v>
                </c:pt>
                <c:pt idx="7">
                  <c:v>-0.48779190475319301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B-4DD6-81A4-E2F0286FFE1A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Experts_14_Feat_15_Man_Eu!$54:$54</c:f>
              <c:numCache>
                <c:formatCode>General</c:formatCode>
                <c:ptCount val="16384"/>
                <c:pt idx="0">
                  <c:v>0</c:v>
                </c:pt>
                <c:pt idx="1">
                  <c:v>0.33044652792707202</c:v>
                </c:pt>
                <c:pt idx="2">
                  <c:v>0.32478024463159799</c:v>
                </c:pt>
                <c:pt idx="3">
                  <c:v>0.323247930547921</c:v>
                </c:pt>
                <c:pt idx="4">
                  <c:v>0.328841338421131</c:v>
                </c:pt>
                <c:pt idx="5">
                  <c:v>0.32758432892231099</c:v>
                </c:pt>
                <c:pt idx="6">
                  <c:v>0.33250139600219297</c:v>
                </c:pt>
                <c:pt idx="7">
                  <c:v>0.31811816773185297</c:v>
                </c:pt>
              </c:numCache>
            </c:numRef>
          </c:xVal>
          <c:yVal>
            <c:numRef>
              <c:f>Experts_14_Feat_15_Man_Eu!$55:$55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-0.48348587279489802</c:v>
                </c:pt>
                <c:pt idx="2">
                  <c:v>-0.48011504023858598</c:v>
                </c:pt>
                <c:pt idx="3">
                  <c:v>-0.47771157601007502</c:v>
                </c:pt>
                <c:pt idx="4">
                  <c:v>-0.48294671326276201</c:v>
                </c:pt>
                <c:pt idx="5">
                  <c:v>-0.48176243095572202</c:v>
                </c:pt>
                <c:pt idx="6">
                  <c:v>-0.48766829824135699</c:v>
                </c:pt>
                <c:pt idx="7">
                  <c:v>-0.47585733674369202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5B-4DD6-81A4-E2F0286FFE1A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Experts_14_Feat_15_Man_Eu!$68:$68</c:f>
              <c:numCache>
                <c:formatCode>General</c:formatCode>
                <c:ptCount val="16384"/>
                <c:pt idx="0">
                  <c:v>0</c:v>
                </c:pt>
                <c:pt idx="1">
                  <c:v>0.30435645127616501</c:v>
                </c:pt>
                <c:pt idx="2">
                  <c:v>0.28964035263412702</c:v>
                </c:pt>
                <c:pt idx="3">
                  <c:v>0.29157685763180902</c:v>
                </c:pt>
                <c:pt idx="4">
                  <c:v>0.29203589163725702</c:v>
                </c:pt>
                <c:pt idx="5">
                  <c:v>0.29519862824341297</c:v>
                </c:pt>
                <c:pt idx="6">
                  <c:v>0.30506285663423499</c:v>
                </c:pt>
                <c:pt idx="7">
                  <c:v>0.29492915776433898</c:v>
                </c:pt>
                <c:pt idx="8">
                  <c:v>0.29624262576593902</c:v>
                </c:pt>
              </c:numCache>
            </c:numRef>
          </c:xVal>
          <c:yVal>
            <c:numRef>
              <c:f>Experts_14_Feat_15_Man_Eu!$69:$69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-0.51818172656984096</c:v>
                </c:pt>
                <c:pt idx="2">
                  <c:v>-0.494846356340848</c:v>
                </c:pt>
                <c:pt idx="3">
                  <c:v>-0.50189451327255397</c:v>
                </c:pt>
                <c:pt idx="4">
                  <c:v>-0.50812080005155102</c:v>
                </c:pt>
                <c:pt idx="5">
                  <c:v>-0.51334695944064401</c:v>
                </c:pt>
                <c:pt idx="6">
                  <c:v>-0.51956907946477504</c:v>
                </c:pt>
                <c:pt idx="7">
                  <c:v>-0.50846271758450101</c:v>
                </c:pt>
                <c:pt idx="8">
                  <c:v>-0.51535472059659204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5B-4DD6-81A4-E2F0286FF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Experts_14_Feat_15_Man_Eu!$94:$94</c:f>
              <c:numCache>
                <c:formatCode>General</c:formatCode>
                <c:ptCount val="16384"/>
                <c:pt idx="0">
                  <c:v>0</c:v>
                </c:pt>
                <c:pt idx="1">
                  <c:v>0.29706179413924899</c:v>
                </c:pt>
                <c:pt idx="2">
                  <c:v>0.30224855686565999</c:v>
                </c:pt>
                <c:pt idx="3">
                  <c:v>0.30569284696035998</c:v>
                </c:pt>
                <c:pt idx="4">
                  <c:v>0.30629811411299701</c:v>
                </c:pt>
                <c:pt idx="5">
                  <c:v>0.30569284696035998</c:v>
                </c:pt>
                <c:pt idx="6">
                  <c:v>0.30569284696035998</c:v>
                </c:pt>
                <c:pt idx="7">
                  <c:v>0.29627210803203402</c:v>
                </c:pt>
                <c:pt idx="8">
                  <c:v>0.294595530135836</c:v>
                </c:pt>
                <c:pt idx="9">
                  <c:v>0.29980754484981598</c:v>
                </c:pt>
                <c:pt idx="10">
                  <c:v>0.30569284696035998</c:v>
                </c:pt>
                <c:pt idx="11">
                  <c:v>0.30629811411299701</c:v>
                </c:pt>
                <c:pt idx="12">
                  <c:v>0.30116758234444002</c:v>
                </c:pt>
                <c:pt idx="13">
                  <c:v>0.30569284696035998</c:v>
                </c:pt>
                <c:pt idx="14">
                  <c:v>0.30116758234444002</c:v>
                </c:pt>
                <c:pt idx="15">
                  <c:v>0.30569284696035998</c:v>
                </c:pt>
                <c:pt idx="16">
                  <c:v>0.30569284696035998</c:v>
                </c:pt>
                <c:pt idx="17">
                  <c:v>0.30569284696035998</c:v>
                </c:pt>
                <c:pt idx="18">
                  <c:v>0.30569284696035998</c:v>
                </c:pt>
                <c:pt idx="19">
                  <c:v>0.30224855686565999</c:v>
                </c:pt>
                <c:pt idx="20">
                  <c:v>0.30569284696035998</c:v>
                </c:pt>
                <c:pt idx="21">
                  <c:v>0.30569284696035998</c:v>
                </c:pt>
                <c:pt idx="22">
                  <c:v>0.30569284696035998</c:v>
                </c:pt>
                <c:pt idx="23">
                  <c:v>0.30629811411299701</c:v>
                </c:pt>
                <c:pt idx="24">
                  <c:v>0.30569284696035998</c:v>
                </c:pt>
                <c:pt idx="25">
                  <c:v>0.308964202598835</c:v>
                </c:pt>
                <c:pt idx="26">
                  <c:v>0.30569284696035998</c:v>
                </c:pt>
                <c:pt idx="27">
                  <c:v>0.30569284696035998</c:v>
                </c:pt>
                <c:pt idx="28">
                  <c:v>0.29324713288981702</c:v>
                </c:pt>
                <c:pt idx="29">
                  <c:v>0.29324713288981702</c:v>
                </c:pt>
                <c:pt idx="30">
                  <c:v>0.29980754484981598</c:v>
                </c:pt>
                <c:pt idx="31">
                  <c:v>0.30569284696035998</c:v>
                </c:pt>
                <c:pt idx="32">
                  <c:v>0.308964202598835</c:v>
                </c:pt>
                <c:pt idx="33">
                  <c:v>0.308964202598835</c:v>
                </c:pt>
                <c:pt idx="34">
                  <c:v>0.31113450139305598</c:v>
                </c:pt>
                <c:pt idx="35">
                  <c:v>0.30224855686565999</c:v>
                </c:pt>
                <c:pt idx="36">
                  <c:v>0.29324713288981702</c:v>
                </c:pt>
                <c:pt idx="37">
                  <c:v>0.30629811411299701</c:v>
                </c:pt>
                <c:pt idx="38">
                  <c:v>0.30569284696035998</c:v>
                </c:pt>
                <c:pt idx="39">
                  <c:v>0.30569284696035998</c:v>
                </c:pt>
                <c:pt idx="40">
                  <c:v>0.29982908453023799</c:v>
                </c:pt>
                <c:pt idx="41">
                  <c:v>0.30569284696035998</c:v>
                </c:pt>
                <c:pt idx="42">
                  <c:v>0.30569284696035998</c:v>
                </c:pt>
                <c:pt idx="43">
                  <c:v>0.30569284696035998</c:v>
                </c:pt>
                <c:pt idx="44">
                  <c:v>0.29706179413924899</c:v>
                </c:pt>
                <c:pt idx="45">
                  <c:v>0.29980754484981598</c:v>
                </c:pt>
                <c:pt idx="46">
                  <c:v>0.30569284696035998</c:v>
                </c:pt>
                <c:pt idx="47">
                  <c:v>0.30569284696035998</c:v>
                </c:pt>
                <c:pt idx="48">
                  <c:v>0.29324713288981702</c:v>
                </c:pt>
                <c:pt idx="49">
                  <c:v>0.29324713288981702</c:v>
                </c:pt>
                <c:pt idx="50">
                  <c:v>0.30042926004919002</c:v>
                </c:pt>
                <c:pt idx="51">
                  <c:v>0.30569284696035998</c:v>
                </c:pt>
                <c:pt idx="52">
                  <c:v>0.30116758234444002</c:v>
                </c:pt>
                <c:pt idx="53">
                  <c:v>0.30569284696035998</c:v>
                </c:pt>
                <c:pt idx="54">
                  <c:v>0.30224855686565999</c:v>
                </c:pt>
                <c:pt idx="55">
                  <c:v>0.29324713288981702</c:v>
                </c:pt>
                <c:pt idx="56">
                  <c:v>0.295559785150734</c:v>
                </c:pt>
                <c:pt idx="57">
                  <c:v>0.29458579216226499</c:v>
                </c:pt>
                <c:pt idx="58">
                  <c:v>0.30569284696035998</c:v>
                </c:pt>
                <c:pt idx="59">
                  <c:v>0.30569284696035998</c:v>
                </c:pt>
                <c:pt idx="60">
                  <c:v>0.30596455650524401</c:v>
                </c:pt>
                <c:pt idx="61">
                  <c:v>0.30569284696035998</c:v>
                </c:pt>
                <c:pt idx="62">
                  <c:v>0.308964202598835</c:v>
                </c:pt>
                <c:pt idx="63">
                  <c:v>0.31113450139305598</c:v>
                </c:pt>
                <c:pt idx="64">
                  <c:v>0.29706179413924899</c:v>
                </c:pt>
                <c:pt idx="65">
                  <c:v>0.30569284696035998</c:v>
                </c:pt>
                <c:pt idx="66">
                  <c:v>0.30629811411299701</c:v>
                </c:pt>
                <c:pt idx="67">
                  <c:v>0.30629811411299701</c:v>
                </c:pt>
                <c:pt idx="68">
                  <c:v>0.30569284696035998</c:v>
                </c:pt>
                <c:pt idx="69">
                  <c:v>0.29324713288981702</c:v>
                </c:pt>
                <c:pt idx="70">
                  <c:v>0.295559785150734</c:v>
                </c:pt>
                <c:pt idx="71">
                  <c:v>0.30569284696035998</c:v>
                </c:pt>
                <c:pt idx="72">
                  <c:v>0.30116758234444002</c:v>
                </c:pt>
                <c:pt idx="73">
                  <c:v>0.29627210803203402</c:v>
                </c:pt>
                <c:pt idx="74">
                  <c:v>0.30569284696035998</c:v>
                </c:pt>
                <c:pt idx="75">
                  <c:v>0.308964202598835</c:v>
                </c:pt>
                <c:pt idx="76">
                  <c:v>0.30042926004919002</c:v>
                </c:pt>
                <c:pt idx="77">
                  <c:v>0.30569284696035998</c:v>
                </c:pt>
                <c:pt idx="78">
                  <c:v>0.30569284696035998</c:v>
                </c:pt>
                <c:pt idx="79">
                  <c:v>0.308964202598835</c:v>
                </c:pt>
                <c:pt idx="80">
                  <c:v>0.308964202598835</c:v>
                </c:pt>
                <c:pt idx="81">
                  <c:v>0.30569284696035998</c:v>
                </c:pt>
                <c:pt idx="82">
                  <c:v>0.30629811411299701</c:v>
                </c:pt>
                <c:pt idx="83">
                  <c:v>0.30569284696035998</c:v>
                </c:pt>
                <c:pt idx="84">
                  <c:v>0.29706179413924899</c:v>
                </c:pt>
                <c:pt idx="85">
                  <c:v>0.30596455650524401</c:v>
                </c:pt>
                <c:pt idx="86">
                  <c:v>0.295559785150734</c:v>
                </c:pt>
                <c:pt idx="87">
                  <c:v>0.30224855686565999</c:v>
                </c:pt>
                <c:pt idx="88">
                  <c:v>0.30596455650524401</c:v>
                </c:pt>
                <c:pt idx="89">
                  <c:v>0.30596455650524401</c:v>
                </c:pt>
                <c:pt idx="90">
                  <c:v>0.31113450139305598</c:v>
                </c:pt>
                <c:pt idx="91">
                  <c:v>0.29982908453023799</c:v>
                </c:pt>
                <c:pt idx="92">
                  <c:v>0.29706179413924899</c:v>
                </c:pt>
                <c:pt idx="93">
                  <c:v>0.29458579216226499</c:v>
                </c:pt>
                <c:pt idx="94">
                  <c:v>0.308964202598835</c:v>
                </c:pt>
                <c:pt idx="95">
                  <c:v>0.295559785150734</c:v>
                </c:pt>
                <c:pt idx="96">
                  <c:v>0.295559785150734</c:v>
                </c:pt>
                <c:pt idx="97">
                  <c:v>0.30629811411299701</c:v>
                </c:pt>
                <c:pt idx="98">
                  <c:v>0.30224855686565999</c:v>
                </c:pt>
                <c:pt idx="99">
                  <c:v>0.30116758234444002</c:v>
                </c:pt>
                <c:pt idx="100">
                  <c:v>0.29324713288981702</c:v>
                </c:pt>
              </c:numCache>
            </c:numRef>
          </c:xVal>
          <c:yVal>
            <c:numRef>
              <c:f>Experts_14_Feat_15_Man_Eu!$95:$95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-0.517944134955584</c:v>
                </c:pt>
                <c:pt idx="2">
                  <c:v>-0.52691414970131201</c:v>
                </c:pt>
                <c:pt idx="3">
                  <c:v>-0.52715853086034503</c:v>
                </c:pt>
                <c:pt idx="4">
                  <c:v>-0.52842330520249703</c:v>
                </c:pt>
                <c:pt idx="5">
                  <c:v>-0.52715853086034503</c:v>
                </c:pt>
                <c:pt idx="6">
                  <c:v>-0.52715853086034503</c:v>
                </c:pt>
                <c:pt idx="7">
                  <c:v>-0.51480562640440797</c:v>
                </c:pt>
                <c:pt idx="8">
                  <c:v>-0.51384278190315502</c:v>
                </c:pt>
                <c:pt idx="9">
                  <c:v>-0.51851788826385603</c:v>
                </c:pt>
                <c:pt idx="10">
                  <c:v>-0.52715853086034503</c:v>
                </c:pt>
                <c:pt idx="11">
                  <c:v>-0.52842330520249703</c:v>
                </c:pt>
                <c:pt idx="12">
                  <c:v>-0.52598653109254301</c:v>
                </c:pt>
                <c:pt idx="13">
                  <c:v>-0.52715853086034503</c:v>
                </c:pt>
                <c:pt idx="14">
                  <c:v>-0.52598653109254301</c:v>
                </c:pt>
                <c:pt idx="15">
                  <c:v>-0.52715853086034503</c:v>
                </c:pt>
                <c:pt idx="16">
                  <c:v>-0.52715853086034503</c:v>
                </c:pt>
                <c:pt idx="17">
                  <c:v>-0.52715853086034503</c:v>
                </c:pt>
                <c:pt idx="18">
                  <c:v>-0.52715853086034503</c:v>
                </c:pt>
                <c:pt idx="19">
                  <c:v>-0.52691414970131201</c:v>
                </c:pt>
                <c:pt idx="20">
                  <c:v>-0.52715853086034503</c:v>
                </c:pt>
                <c:pt idx="21">
                  <c:v>-0.52715853086034503</c:v>
                </c:pt>
                <c:pt idx="22">
                  <c:v>-0.52715853086034503</c:v>
                </c:pt>
                <c:pt idx="23">
                  <c:v>-0.52842330520249703</c:v>
                </c:pt>
                <c:pt idx="24">
                  <c:v>-0.52715853086034503</c:v>
                </c:pt>
                <c:pt idx="25">
                  <c:v>-0.52866688725398103</c:v>
                </c:pt>
                <c:pt idx="26">
                  <c:v>-0.52715853086034503</c:v>
                </c:pt>
                <c:pt idx="27">
                  <c:v>-0.52715853086034503</c:v>
                </c:pt>
                <c:pt idx="28">
                  <c:v>-0.51007518538088403</c:v>
                </c:pt>
                <c:pt idx="29">
                  <c:v>-0.51007518538088403</c:v>
                </c:pt>
                <c:pt idx="30">
                  <c:v>-0.51851788826385603</c:v>
                </c:pt>
                <c:pt idx="31">
                  <c:v>-0.52715853086034503</c:v>
                </c:pt>
                <c:pt idx="32">
                  <c:v>-0.52866688725398103</c:v>
                </c:pt>
                <c:pt idx="33">
                  <c:v>-0.52866688725398103</c:v>
                </c:pt>
                <c:pt idx="34">
                  <c:v>-0.52978107453450396</c:v>
                </c:pt>
                <c:pt idx="35">
                  <c:v>-0.52691414970131201</c:v>
                </c:pt>
                <c:pt idx="36">
                  <c:v>-0.51007518538088403</c:v>
                </c:pt>
                <c:pt idx="37">
                  <c:v>-0.52842330520249703</c:v>
                </c:pt>
                <c:pt idx="38">
                  <c:v>-0.52715853086034503</c:v>
                </c:pt>
                <c:pt idx="39">
                  <c:v>-0.52715853086034503</c:v>
                </c:pt>
                <c:pt idx="40">
                  <c:v>-0.51961253948160702</c:v>
                </c:pt>
                <c:pt idx="41">
                  <c:v>-0.52715853086034503</c:v>
                </c:pt>
                <c:pt idx="42">
                  <c:v>-0.52715853086034503</c:v>
                </c:pt>
                <c:pt idx="43">
                  <c:v>-0.52715853086034503</c:v>
                </c:pt>
                <c:pt idx="44">
                  <c:v>-0.517944134955584</c:v>
                </c:pt>
                <c:pt idx="45">
                  <c:v>-0.51851788826385603</c:v>
                </c:pt>
                <c:pt idx="46">
                  <c:v>-0.52715853086034503</c:v>
                </c:pt>
                <c:pt idx="47">
                  <c:v>-0.52715853086034503</c:v>
                </c:pt>
                <c:pt idx="48">
                  <c:v>-0.51007518538088403</c:v>
                </c:pt>
                <c:pt idx="49">
                  <c:v>-0.51007518538088403</c:v>
                </c:pt>
                <c:pt idx="50">
                  <c:v>-0.52104957524572404</c:v>
                </c:pt>
                <c:pt idx="51">
                  <c:v>-0.52715853086034503</c:v>
                </c:pt>
                <c:pt idx="52">
                  <c:v>-0.52598653109254301</c:v>
                </c:pt>
                <c:pt idx="53">
                  <c:v>-0.52715853086034503</c:v>
                </c:pt>
                <c:pt idx="54">
                  <c:v>-0.52691414970131201</c:v>
                </c:pt>
                <c:pt idx="55">
                  <c:v>-0.51007518538088403</c:v>
                </c:pt>
                <c:pt idx="56">
                  <c:v>-0.51384304307481399</c:v>
                </c:pt>
                <c:pt idx="57">
                  <c:v>-0.51033977466829805</c:v>
                </c:pt>
                <c:pt idx="58">
                  <c:v>-0.52715853086034503</c:v>
                </c:pt>
                <c:pt idx="59">
                  <c:v>-0.52715853086034503</c:v>
                </c:pt>
                <c:pt idx="60">
                  <c:v>-0.52837063050339095</c:v>
                </c:pt>
                <c:pt idx="61">
                  <c:v>-0.52715853086034503</c:v>
                </c:pt>
                <c:pt idx="62">
                  <c:v>-0.52866688725398103</c:v>
                </c:pt>
                <c:pt idx="63">
                  <c:v>-0.52978107453450396</c:v>
                </c:pt>
                <c:pt idx="64">
                  <c:v>-0.517944134955584</c:v>
                </c:pt>
                <c:pt idx="65">
                  <c:v>-0.52715853086034503</c:v>
                </c:pt>
                <c:pt idx="66">
                  <c:v>-0.52842330520249703</c:v>
                </c:pt>
                <c:pt idx="67">
                  <c:v>-0.52842330520249703</c:v>
                </c:pt>
                <c:pt idx="68">
                  <c:v>-0.52715853086034503</c:v>
                </c:pt>
                <c:pt idx="69">
                  <c:v>-0.51007518538088403</c:v>
                </c:pt>
                <c:pt idx="70">
                  <c:v>-0.51384304307481399</c:v>
                </c:pt>
                <c:pt idx="71">
                  <c:v>-0.52715853086034503</c:v>
                </c:pt>
                <c:pt idx="72">
                  <c:v>-0.52598653109254301</c:v>
                </c:pt>
                <c:pt idx="73">
                  <c:v>-0.51480562640440797</c:v>
                </c:pt>
                <c:pt idx="74">
                  <c:v>-0.52715853086034503</c:v>
                </c:pt>
                <c:pt idx="75">
                  <c:v>-0.52866688725398103</c:v>
                </c:pt>
                <c:pt idx="76">
                  <c:v>-0.52104957524572404</c:v>
                </c:pt>
                <c:pt idx="77">
                  <c:v>-0.52715853086034503</c:v>
                </c:pt>
                <c:pt idx="78">
                  <c:v>-0.52715853086034503</c:v>
                </c:pt>
                <c:pt idx="79">
                  <c:v>-0.52866688725398103</c:v>
                </c:pt>
                <c:pt idx="80">
                  <c:v>-0.52866688725398103</c:v>
                </c:pt>
                <c:pt idx="81">
                  <c:v>-0.52715853086034503</c:v>
                </c:pt>
                <c:pt idx="82">
                  <c:v>-0.52842330520249703</c:v>
                </c:pt>
                <c:pt idx="83">
                  <c:v>-0.52715853086034503</c:v>
                </c:pt>
                <c:pt idx="84">
                  <c:v>-0.517944134955584</c:v>
                </c:pt>
                <c:pt idx="85">
                  <c:v>-0.52837063050339095</c:v>
                </c:pt>
                <c:pt idx="86">
                  <c:v>-0.51384304307481399</c:v>
                </c:pt>
                <c:pt idx="87">
                  <c:v>-0.52691414970131201</c:v>
                </c:pt>
                <c:pt idx="88">
                  <c:v>-0.52837063050339095</c:v>
                </c:pt>
                <c:pt idx="89">
                  <c:v>-0.52837063050339095</c:v>
                </c:pt>
                <c:pt idx="90">
                  <c:v>-0.52978107453450396</c:v>
                </c:pt>
                <c:pt idx="91">
                  <c:v>-0.51961253948160702</c:v>
                </c:pt>
                <c:pt idx="92">
                  <c:v>-0.517944134955584</c:v>
                </c:pt>
                <c:pt idx="93">
                  <c:v>-0.51033977466829805</c:v>
                </c:pt>
                <c:pt idx="94">
                  <c:v>-0.52866688725398103</c:v>
                </c:pt>
                <c:pt idx="95">
                  <c:v>-0.51384304307481399</c:v>
                </c:pt>
                <c:pt idx="96">
                  <c:v>-0.51384304307481399</c:v>
                </c:pt>
                <c:pt idx="97">
                  <c:v>-0.52842330520249703</c:v>
                </c:pt>
                <c:pt idx="98">
                  <c:v>-0.52691414970131201</c:v>
                </c:pt>
                <c:pt idx="99">
                  <c:v>-0.52598653109254301</c:v>
                </c:pt>
                <c:pt idx="100">
                  <c:v>-0.51007518538088403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0-43DC-9395-E2E2B650891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Experts_14_Feat_15_Man_Eu!$86:$86</c:f>
              <c:numCache>
                <c:formatCode>General</c:formatCode>
                <c:ptCount val="16384"/>
                <c:pt idx="0">
                  <c:v>0</c:v>
                </c:pt>
                <c:pt idx="1">
                  <c:v>0.33401252091216799</c:v>
                </c:pt>
                <c:pt idx="2">
                  <c:v>0.32582097820672801</c:v>
                </c:pt>
                <c:pt idx="3">
                  <c:v>0.32662698016709202</c:v>
                </c:pt>
                <c:pt idx="4">
                  <c:v>0.32145338987254002</c:v>
                </c:pt>
                <c:pt idx="5">
                  <c:v>0.32431812225443202</c:v>
                </c:pt>
                <c:pt idx="6">
                  <c:v>0.32587087439920698</c:v>
                </c:pt>
                <c:pt idx="7">
                  <c:v>0.32060388079977897</c:v>
                </c:pt>
                <c:pt idx="8">
                  <c:v>0.32364852783798298</c:v>
                </c:pt>
              </c:numCache>
            </c:numRef>
          </c:xVal>
          <c:yVal>
            <c:numRef>
              <c:f>Experts_14_Feat_15_Man_Eu!$87:$87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-0.49229135336618901</c:v>
                </c:pt>
                <c:pt idx="2">
                  <c:v>-0.48290852944267998</c:v>
                </c:pt>
                <c:pt idx="3">
                  <c:v>-0.49037477224132098</c:v>
                </c:pt>
                <c:pt idx="4">
                  <c:v>-0.48048712317763098</c:v>
                </c:pt>
                <c:pt idx="5">
                  <c:v>-0.48271435003448299</c:v>
                </c:pt>
                <c:pt idx="6">
                  <c:v>-0.48722517536709498</c:v>
                </c:pt>
                <c:pt idx="7">
                  <c:v>-0.47605739048187401</c:v>
                </c:pt>
                <c:pt idx="8">
                  <c:v>-0.48082779930687097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30-43DC-9395-E2E2B650891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Experts_14_Feat_15_Man_Eu!$78:$78</c:f>
              <c:numCache>
                <c:formatCode>General</c:formatCode>
                <c:ptCount val="16384"/>
                <c:pt idx="0">
                  <c:v>0</c:v>
                </c:pt>
                <c:pt idx="1">
                  <c:v>0.324691254435861</c:v>
                </c:pt>
                <c:pt idx="2">
                  <c:v>0.32224058223837299</c:v>
                </c:pt>
                <c:pt idx="3">
                  <c:v>0.327750563308499</c:v>
                </c:pt>
                <c:pt idx="4">
                  <c:v>0.32095860598831699</c:v>
                </c:pt>
                <c:pt idx="5">
                  <c:v>0.32393153932753099</c:v>
                </c:pt>
                <c:pt idx="6">
                  <c:v>0.33104322779455603</c:v>
                </c:pt>
              </c:numCache>
            </c:numRef>
          </c:xVal>
          <c:yVal>
            <c:numRef>
              <c:f>Experts_14_Feat_15_Man_Eu!$79:$79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-0.485951777166856</c:v>
                </c:pt>
                <c:pt idx="2">
                  <c:v>-0.47962885060837601</c:v>
                </c:pt>
                <c:pt idx="3">
                  <c:v>-0.49046620435899702</c:v>
                </c:pt>
                <c:pt idx="4">
                  <c:v>-0.47270215854296599</c:v>
                </c:pt>
                <c:pt idx="5">
                  <c:v>-0.48082319132579898</c:v>
                </c:pt>
                <c:pt idx="6">
                  <c:v>-0.49238267825722898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30-43DC-9395-E2E2B650891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Experts_14_Feat_15_Man_Eu!$92:$92</c:f>
              <c:numCache>
                <c:formatCode>General</c:formatCode>
                <c:ptCount val="16384"/>
                <c:pt idx="0">
                  <c:v>0</c:v>
                </c:pt>
                <c:pt idx="1">
                  <c:v>0.31111403126950499</c:v>
                </c:pt>
                <c:pt idx="2">
                  <c:v>0.31967050674373199</c:v>
                </c:pt>
                <c:pt idx="3">
                  <c:v>0.30826969302211399</c:v>
                </c:pt>
                <c:pt idx="4">
                  <c:v>0.31525319264656099</c:v>
                </c:pt>
                <c:pt idx="5">
                  <c:v>0.31843603210753901</c:v>
                </c:pt>
                <c:pt idx="6">
                  <c:v>0.31326384492003501</c:v>
                </c:pt>
                <c:pt idx="7">
                  <c:v>0.31967050674373199</c:v>
                </c:pt>
                <c:pt idx="8">
                  <c:v>0.30954829411366802</c:v>
                </c:pt>
                <c:pt idx="9">
                  <c:v>0.30954829411366802</c:v>
                </c:pt>
                <c:pt idx="10">
                  <c:v>0.31525319264656099</c:v>
                </c:pt>
                <c:pt idx="11">
                  <c:v>0.31843603210753901</c:v>
                </c:pt>
                <c:pt idx="12">
                  <c:v>0.299502768962777</c:v>
                </c:pt>
                <c:pt idx="13">
                  <c:v>0.303235685257223</c:v>
                </c:pt>
                <c:pt idx="14">
                  <c:v>0.30887586594760802</c:v>
                </c:pt>
                <c:pt idx="15">
                  <c:v>0.30819135052298102</c:v>
                </c:pt>
                <c:pt idx="16">
                  <c:v>0.31843603210753901</c:v>
                </c:pt>
                <c:pt idx="17">
                  <c:v>0.31824969574762302</c:v>
                </c:pt>
                <c:pt idx="18">
                  <c:v>0.31843603210753901</c:v>
                </c:pt>
                <c:pt idx="19">
                  <c:v>0.30142778376671597</c:v>
                </c:pt>
                <c:pt idx="20">
                  <c:v>0.31967050674373199</c:v>
                </c:pt>
                <c:pt idx="21">
                  <c:v>0.31843603210753901</c:v>
                </c:pt>
                <c:pt idx="22">
                  <c:v>0.31967050674373199</c:v>
                </c:pt>
                <c:pt idx="23">
                  <c:v>0.31111403126950499</c:v>
                </c:pt>
                <c:pt idx="24">
                  <c:v>0.31967050674373199</c:v>
                </c:pt>
                <c:pt idx="25">
                  <c:v>0.30819135052298102</c:v>
                </c:pt>
                <c:pt idx="26">
                  <c:v>0.31843603210753901</c:v>
                </c:pt>
                <c:pt idx="27">
                  <c:v>0.30954829411366802</c:v>
                </c:pt>
                <c:pt idx="28">
                  <c:v>0.31525319264656099</c:v>
                </c:pt>
                <c:pt idx="29">
                  <c:v>0.31326384492003501</c:v>
                </c:pt>
                <c:pt idx="30">
                  <c:v>0.30954829411366802</c:v>
                </c:pt>
                <c:pt idx="31">
                  <c:v>0.30819135052298102</c:v>
                </c:pt>
                <c:pt idx="32">
                  <c:v>0.30077191112003998</c:v>
                </c:pt>
                <c:pt idx="33">
                  <c:v>0.31326384492003501</c:v>
                </c:pt>
                <c:pt idx="34">
                  <c:v>0.30819135052298102</c:v>
                </c:pt>
                <c:pt idx="35">
                  <c:v>0.30077191112003998</c:v>
                </c:pt>
                <c:pt idx="36">
                  <c:v>0.31812258405226002</c:v>
                </c:pt>
                <c:pt idx="37">
                  <c:v>0.30819135052298102</c:v>
                </c:pt>
                <c:pt idx="38">
                  <c:v>0.31843603210753901</c:v>
                </c:pt>
                <c:pt idx="39">
                  <c:v>0.30819135052298102</c:v>
                </c:pt>
                <c:pt idx="40">
                  <c:v>0.30819135052298102</c:v>
                </c:pt>
                <c:pt idx="41">
                  <c:v>0.31843603210753901</c:v>
                </c:pt>
                <c:pt idx="42">
                  <c:v>0.31111403126950499</c:v>
                </c:pt>
                <c:pt idx="43">
                  <c:v>0.30131110010287299</c:v>
                </c:pt>
                <c:pt idx="44">
                  <c:v>0.30716788373373499</c:v>
                </c:pt>
                <c:pt idx="45">
                  <c:v>0.30077191112003998</c:v>
                </c:pt>
                <c:pt idx="46">
                  <c:v>0.30819135052298102</c:v>
                </c:pt>
                <c:pt idx="47">
                  <c:v>0.29752508269630601</c:v>
                </c:pt>
                <c:pt idx="48">
                  <c:v>0.30932878131487002</c:v>
                </c:pt>
                <c:pt idx="49">
                  <c:v>0.31525319264656099</c:v>
                </c:pt>
                <c:pt idx="50">
                  <c:v>0.31843603210753901</c:v>
                </c:pt>
                <c:pt idx="51">
                  <c:v>0.31843603210753901</c:v>
                </c:pt>
                <c:pt idx="52">
                  <c:v>0.31111403126950499</c:v>
                </c:pt>
                <c:pt idx="53">
                  <c:v>0.30819135052298102</c:v>
                </c:pt>
                <c:pt idx="54">
                  <c:v>0.31843603210753901</c:v>
                </c:pt>
                <c:pt idx="55">
                  <c:v>0.30819135052298102</c:v>
                </c:pt>
                <c:pt idx="56">
                  <c:v>0.31129160652974303</c:v>
                </c:pt>
                <c:pt idx="57">
                  <c:v>0.30077191112003998</c:v>
                </c:pt>
                <c:pt idx="58">
                  <c:v>0.31967050674373199</c:v>
                </c:pt>
                <c:pt idx="59">
                  <c:v>0.31525319264656099</c:v>
                </c:pt>
                <c:pt idx="60">
                  <c:v>0.30887586594760802</c:v>
                </c:pt>
                <c:pt idx="61">
                  <c:v>0.31824969574762302</c:v>
                </c:pt>
                <c:pt idx="62">
                  <c:v>0.31967050674373199</c:v>
                </c:pt>
                <c:pt idx="63">
                  <c:v>0.31111403126950499</c:v>
                </c:pt>
                <c:pt idx="64">
                  <c:v>0.31843603210753901</c:v>
                </c:pt>
                <c:pt idx="65">
                  <c:v>0.30077191112003998</c:v>
                </c:pt>
              </c:numCache>
            </c:numRef>
          </c:xVal>
          <c:yVal>
            <c:numRef>
              <c:f>Experts_14_Feat_15_Man_Eu!$93:$93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-0.51260542757735905</c:v>
                </c:pt>
                <c:pt idx="2">
                  <c:v>-0.52571104186634998</c:v>
                </c:pt>
                <c:pt idx="3">
                  <c:v>-0.50742941874644898</c:v>
                </c:pt>
                <c:pt idx="4">
                  <c:v>-0.51897301274821295</c:v>
                </c:pt>
                <c:pt idx="5">
                  <c:v>-0.52342691647404305</c:v>
                </c:pt>
                <c:pt idx="6">
                  <c:v>-0.51544842291629001</c:v>
                </c:pt>
                <c:pt idx="7">
                  <c:v>-0.52571104186634998</c:v>
                </c:pt>
                <c:pt idx="8">
                  <c:v>-0.51200697714042498</c:v>
                </c:pt>
                <c:pt idx="9">
                  <c:v>-0.51200697714042498</c:v>
                </c:pt>
                <c:pt idx="10">
                  <c:v>-0.51897301274821295</c:v>
                </c:pt>
                <c:pt idx="11">
                  <c:v>-0.52342691647404305</c:v>
                </c:pt>
                <c:pt idx="12">
                  <c:v>-0.49469925583519397</c:v>
                </c:pt>
                <c:pt idx="13">
                  <c:v>-0.50499394301306999</c:v>
                </c:pt>
                <c:pt idx="14">
                  <c:v>-0.50923460333944703</c:v>
                </c:pt>
                <c:pt idx="15">
                  <c:v>-0.506425835027418</c:v>
                </c:pt>
                <c:pt idx="16">
                  <c:v>-0.52342691647404305</c:v>
                </c:pt>
                <c:pt idx="17">
                  <c:v>-0.52272590934252705</c:v>
                </c:pt>
                <c:pt idx="18">
                  <c:v>-0.52342691647404305</c:v>
                </c:pt>
                <c:pt idx="19">
                  <c:v>-0.50473376933358305</c:v>
                </c:pt>
                <c:pt idx="20">
                  <c:v>-0.52571104186634998</c:v>
                </c:pt>
                <c:pt idx="21">
                  <c:v>-0.52342691647404305</c:v>
                </c:pt>
                <c:pt idx="22">
                  <c:v>-0.52571104186634998</c:v>
                </c:pt>
                <c:pt idx="23">
                  <c:v>-0.51260542757735905</c:v>
                </c:pt>
                <c:pt idx="24">
                  <c:v>-0.52571104186634998</c:v>
                </c:pt>
                <c:pt idx="25">
                  <c:v>-0.506425835027418</c:v>
                </c:pt>
                <c:pt idx="26">
                  <c:v>-0.52342691647404305</c:v>
                </c:pt>
                <c:pt idx="27">
                  <c:v>-0.51200697714042498</c:v>
                </c:pt>
                <c:pt idx="28">
                  <c:v>-0.51897301274821295</c:v>
                </c:pt>
                <c:pt idx="29">
                  <c:v>-0.51544842291629001</c:v>
                </c:pt>
                <c:pt idx="30">
                  <c:v>-0.51200697714042498</c:v>
                </c:pt>
                <c:pt idx="31">
                  <c:v>-0.506425835027418</c:v>
                </c:pt>
                <c:pt idx="32">
                  <c:v>-0.495124021781149</c:v>
                </c:pt>
                <c:pt idx="33">
                  <c:v>-0.51544842291629001</c:v>
                </c:pt>
                <c:pt idx="34">
                  <c:v>-0.506425835027418</c:v>
                </c:pt>
                <c:pt idx="35">
                  <c:v>-0.495124021781149</c:v>
                </c:pt>
                <c:pt idx="36">
                  <c:v>-0.51992340898022305</c:v>
                </c:pt>
                <c:pt idx="37">
                  <c:v>-0.506425835027418</c:v>
                </c:pt>
                <c:pt idx="38">
                  <c:v>-0.52342691647404305</c:v>
                </c:pt>
                <c:pt idx="39">
                  <c:v>-0.506425835027418</c:v>
                </c:pt>
                <c:pt idx="40">
                  <c:v>-0.506425835027418</c:v>
                </c:pt>
                <c:pt idx="41">
                  <c:v>-0.52342691647404305</c:v>
                </c:pt>
                <c:pt idx="42">
                  <c:v>-0.51260542757735905</c:v>
                </c:pt>
                <c:pt idx="43">
                  <c:v>-0.50329190572665505</c:v>
                </c:pt>
                <c:pt idx="44">
                  <c:v>-0.505963433368249</c:v>
                </c:pt>
                <c:pt idx="45">
                  <c:v>-0.495124021781149</c:v>
                </c:pt>
                <c:pt idx="46">
                  <c:v>-0.506425835027418</c:v>
                </c:pt>
                <c:pt idx="47">
                  <c:v>-0.48498957544074001</c:v>
                </c:pt>
                <c:pt idx="48">
                  <c:v>-0.51152506316018698</c:v>
                </c:pt>
                <c:pt idx="49">
                  <c:v>-0.51897301274821295</c:v>
                </c:pt>
                <c:pt idx="50">
                  <c:v>-0.52342691647404305</c:v>
                </c:pt>
                <c:pt idx="51">
                  <c:v>-0.52342691647404305</c:v>
                </c:pt>
                <c:pt idx="52">
                  <c:v>-0.51260542757735905</c:v>
                </c:pt>
                <c:pt idx="53">
                  <c:v>-0.506425835027418</c:v>
                </c:pt>
                <c:pt idx="54">
                  <c:v>-0.52342691647404305</c:v>
                </c:pt>
                <c:pt idx="55">
                  <c:v>-0.506425835027418</c:v>
                </c:pt>
                <c:pt idx="56">
                  <c:v>-0.51364526555294299</c:v>
                </c:pt>
                <c:pt idx="57">
                  <c:v>-0.495124021781149</c:v>
                </c:pt>
                <c:pt idx="58">
                  <c:v>-0.52571104186634998</c:v>
                </c:pt>
                <c:pt idx="59">
                  <c:v>-0.51897301274821295</c:v>
                </c:pt>
                <c:pt idx="60">
                  <c:v>-0.50923460333944703</c:v>
                </c:pt>
                <c:pt idx="61">
                  <c:v>-0.52272590934252705</c:v>
                </c:pt>
                <c:pt idx="62">
                  <c:v>-0.52571104186634998</c:v>
                </c:pt>
                <c:pt idx="63">
                  <c:v>-0.51260542757735905</c:v>
                </c:pt>
                <c:pt idx="64">
                  <c:v>-0.52342691647404305</c:v>
                </c:pt>
                <c:pt idx="65">
                  <c:v>-0.495124021781149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30-43DC-9395-E2E2B6508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Experts_14_Feat_15_Man_Eu!$118:$118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0.25807860857979498</c:v>
                </c:pt>
                <c:pt idx="2">
                  <c:v>0.25939659066905701</c:v>
                </c:pt>
                <c:pt idx="3">
                  <c:v>0.26688559171296</c:v>
                </c:pt>
                <c:pt idx="4">
                  <c:v>0.26409156723032401</c:v>
                </c:pt>
                <c:pt idx="5">
                  <c:v>0.26832976094176703</c:v>
                </c:pt>
                <c:pt idx="6">
                  <c:v>0.26672151279649697</c:v>
                </c:pt>
                <c:pt idx="7">
                  <c:v>0.26350590027669002</c:v>
                </c:pt>
              </c:numCache>
            </c:numRef>
          </c:xVal>
          <c:yVal>
            <c:numRef>
              <c:f>Experts_14_Feat_15_Man_Eu!$119:$119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-0.53479063842853702</c:v>
                </c:pt>
                <c:pt idx="2">
                  <c:v>-0.54081426629402596</c:v>
                </c:pt>
                <c:pt idx="3">
                  <c:v>-0.54734152405796299</c:v>
                </c:pt>
                <c:pt idx="4">
                  <c:v>-0.54535461445084898</c:v>
                </c:pt>
                <c:pt idx="5">
                  <c:v>-0.54907618528208202</c:v>
                </c:pt>
                <c:pt idx="6">
                  <c:v>-0.54733063786783998</c:v>
                </c:pt>
                <c:pt idx="7">
                  <c:v>-0.54181648587952203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6-4A10-AC18-4984153E544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Experts_14_Feat_15_Man_Eu!$A$110:$I$110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0.32579945204532101</c:v>
                </c:pt>
                <c:pt idx="2">
                  <c:v>0.324545686136957</c:v>
                </c:pt>
                <c:pt idx="3">
                  <c:v>0.33299396920347402</c:v>
                </c:pt>
                <c:pt idx="4">
                  <c:v>0.31542388499829499</c:v>
                </c:pt>
              </c:numCache>
            </c:numRef>
          </c:xVal>
          <c:yVal>
            <c:numRef>
              <c:f>Experts_14_Feat_15_Man_Eu!$A$111:$I$111</c:f>
              <c:numCache>
                <c:formatCode>General</c:formatCode>
                <c:ptCount val="9"/>
                <c:pt idx="0">
                  <c:v>-0.47240763072419401</c:v>
                </c:pt>
                <c:pt idx="1">
                  <c:v>-0.49080846864864502</c:v>
                </c:pt>
                <c:pt idx="2">
                  <c:v>-0.489683008364664</c:v>
                </c:pt>
                <c:pt idx="3">
                  <c:v>-0.49251725686518899</c:v>
                </c:pt>
                <c:pt idx="4">
                  <c:v>-0.48475681018324901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86-4A10-AC18-4984153E544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Experts_14_Feat_15_Man_Eu!$102:$102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0.31986699238084798</c:v>
                </c:pt>
              </c:numCache>
            </c:numRef>
          </c:xVal>
          <c:yVal>
            <c:numRef>
              <c:f>Experts_14_Feat_15_Man_Eu!$103:$103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-0.50090150732132799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86-4A10-AC18-4984153E544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Experts_14_Feat_15_Man_Eu!$116:$116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0.27708396053301898</c:v>
                </c:pt>
                <c:pt idx="2">
                  <c:v>0.27489370990277501</c:v>
                </c:pt>
                <c:pt idx="3">
                  <c:v>0.27283360734992301</c:v>
                </c:pt>
                <c:pt idx="4">
                  <c:v>0.27055143271340598</c:v>
                </c:pt>
                <c:pt idx="5">
                  <c:v>0.276691284929309</c:v>
                </c:pt>
                <c:pt idx="6">
                  <c:v>0.27691672077428198</c:v>
                </c:pt>
                <c:pt idx="7">
                  <c:v>0.27353902027101401</c:v>
                </c:pt>
              </c:numCache>
            </c:numRef>
          </c:xVal>
          <c:yVal>
            <c:numRef>
              <c:f>Experts_14_Feat_15_Man_Eu!$117:$117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-0.53330030791732197</c:v>
                </c:pt>
                <c:pt idx="2">
                  <c:v>-0.52402364546761204</c:v>
                </c:pt>
                <c:pt idx="3">
                  <c:v>-0.51881023612626298</c:v>
                </c:pt>
                <c:pt idx="4">
                  <c:v>-0.51722945323732505</c:v>
                </c:pt>
                <c:pt idx="5">
                  <c:v>-0.52600174287880397</c:v>
                </c:pt>
                <c:pt idx="6">
                  <c:v>-0.52827975567240504</c:v>
                </c:pt>
                <c:pt idx="7">
                  <c:v>-0.52347582416600402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86-4A10-AC18-4984153E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Experts_14_Feat_15_Man_Eu!$142:$142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0.29816298591726298</c:v>
                </c:pt>
                <c:pt idx="2">
                  <c:v>0.29816298591726298</c:v>
                </c:pt>
                <c:pt idx="3">
                  <c:v>0.28516953659898198</c:v>
                </c:pt>
                <c:pt idx="4">
                  <c:v>0.30414437476723399</c:v>
                </c:pt>
                <c:pt idx="5">
                  <c:v>0.29816298591726298</c:v>
                </c:pt>
                <c:pt idx="6">
                  <c:v>0.294275313424811</c:v>
                </c:pt>
                <c:pt idx="7">
                  <c:v>0.294275313424811</c:v>
                </c:pt>
                <c:pt idx="8">
                  <c:v>0.30192899082971397</c:v>
                </c:pt>
                <c:pt idx="9">
                  <c:v>0.294275313424811</c:v>
                </c:pt>
                <c:pt idx="10">
                  <c:v>0.296553446984964</c:v>
                </c:pt>
                <c:pt idx="11">
                  <c:v>0.29559975222330098</c:v>
                </c:pt>
                <c:pt idx="12">
                  <c:v>0.29554083426593297</c:v>
                </c:pt>
                <c:pt idx="13">
                  <c:v>0.29816298591726298</c:v>
                </c:pt>
                <c:pt idx="14">
                  <c:v>0.29816298591726298</c:v>
                </c:pt>
                <c:pt idx="15">
                  <c:v>0.29495375636156801</c:v>
                </c:pt>
                <c:pt idx="16">
                  <c:v>0.30414437476723399</c:v>
                </c:pt>
                <c:pt idx="17">
                  <c:v>0.29495375636156801</c:v>
                </c:pt>
                <c:pt idx="18">
                  <c:v>0.30414437476723399</c:v>
                </c:pt>
                <c:pt idx="19">
                  <c:v>0.294275313424811</c:v>
                </c:pt>
                <c:pt idx="20">
                  <c:v>0.29495375636156801</c:v>
                </c:pt>
                <c:pt idx="21">
                  <c:v>0.28645680037115301</c:v>
                </c:pt>
                <c:pt idx="22">
                  <c:v>0.29816298591726298</c:v>
                </c:pt>
                <c:pt idx="23">
                  <c:v>0.28645680037115301</c:v>
                </c:pt>
                <c:pt idx="24">
                  <c:v>0.29559975222330098</c:v>
                </c:pt>
                <c:pt idx="25">
                  <c:v>0.29816298591726298</c:v>
                </c:pt>
                <c:pt idx="26">
                  <c:v>0.29559975222330098</c:v>
                </c:pt>
                <c:pt idx="27">
                  <c:v>0.29816298591726298</c:v>
                </c:pt>
                <c:pt idx="28">
                  <c:v>0.296553446984964</c:v>
                </c:pt>
                <c:pt idx="29">
                  <c:v>0.296553446984964</c:v>
                </c:pt>
                <c:pt idx="30">
                  <c:v>0.30192899082971397</c:v>
                </c:pt>
                <c:pt idx="31">
                  <c:v>0.28552111839043398</c:v>
                </c:pt>
                <c:pt idx="32">
                  <c:v>0.29495375636156801</c:v>
                </c:pt>
                <c:pt idx="33">
                  <c:v>0.30192899082971397</c:v>
                </c:pt>
                <c:pt idx="34">
                  <c:v>0.29710213817646802</c:v>
                </c:pt>
                <c:pt idx="35">
                  <c:v>0.294275313424811</c:v>
                </c:pt>
                <c:pt idx="36">
                  <c:v>0.294275313424811</c:v>
                </c:pt>
                <c:pt idx="37">
                  <c:v>0.294275313424811</c:v>
                </c:pt>
                <c:pt idx="38">
                  <c:v>0.30192899082971397</c:v>
                </c:pt>
                <c:pt idx="39">
                  <c:v>0.294275313424811</c:v>
                </c:pt>
                <c:pt idx="40">
                  <c:v>0.29495375636156801</c:v>
                </c:pt>
                <c:pt idx="41">
                  <c:v>0.294275313424811</c:v>
                </c:pt>
                <c:pt idx="42">
                  <c:v>0.28645680037115301</c:v>
                </c:pt>
                <c:pt idx="43">
                  <c:v>0.29495375636156801</c:v>
                </c:pt>
                <c:pt idx="44">
                  <c:v>0.30192899082971397</c:v>
                </c:pt>
                <c:pt idx="45">
                  <c:v>0.296553446984964</c:v>
                </c:pt>
                <c:pt idx="46">
                  <c:v>0.294275313424811</c:v>
                </c:pt>
                <c:pt idx="47">
                  <c:v>0.28645680037115301</c:v>
                </c:pt>
                <c:pt idx="48">
                  <c:v>0.296553446984964</c:v>
                </c:pt>
                <c:pt idx="49">
                  <c:v>0.29816298591726298</c:v>
                </c:pt>
                <c:pt idx="50">
                  <c:v>0.29559975222330098</c:v>
                </c:pt>
                <c:pt idx="51">
                  <c:v>0.30414437476723399</c:v>
                </c:pt>
                <c:pt idx="52">
                  <c:v>0.28645680037115301</c:v>
                </c:pt>
                <c:pt idx="53">
                  <c:v>0.28949669579332898</c:v>
                </c:pt>
                <c:pt idx="54">
                  <c:v>0.29559975222330098</c:v>
                </c:pt>
                <c:pt idx="55">
                  <c:v>0.30192899082971397</c:v>
                </c:pt>
                <c:pt idx="56">
                  <c:v>0.29816298591726298</c:v>
                </c:pt>
                <c:pt idx="57">
                  <c:v>0.29559975222330098</c:v>
                </c:pt>
                <c:pt idx="58">
                  <c:v>0.29382433329024699</c:v>
                </c:pt>
                <c:pt idx="59">
                  <c:v>0.28919299743801002</c:v>
                </c:pt>
                <c:pt idx="60">
                  <c:v>0.29495375636156801</c:v>
                </c:pt>
                <c:pt idx="61">
                  <c:v>0.30192899082971397</c:v>
                </c:pt>
                <c:pt idx="62">
                  <c:v>0.296553446984964</c:v>
                </c:pt>
                <c:pt idx="63">
                  <c:v>0.29816298591726298</c:v>
                </c:pt>
                <c:pt idx="64">
                  <c:v>0.28645680037115301</c:v>
                </c:pt>
                <c:pt idx="65">
                  <c:v>0.296553446984964</c:v>
                </c:pt>
                <c:pt idx="66">
                  <c:v>0.294275313424811</c:v>
                </c:pt>
                <c:pt idx="67">
                  <c:v>0.28645680037115301</c:v>
                </c:pt>
                <c:pt idx="68">
                  <c:v>0.296553446984964</c:v>
                </c:pt>
                <c:pt idx="69">
                  <c:v>0.296553446984964</c:v>
                </c:pt>
                <c:pt idx="70">
                  <c:v>0.29816298591726298</c:v>
                </c:pt>
                <c:pt idx="71">
                  <c:v>0.296553446984964</c:v>
                </c:pt>
                <c:pt idx="72">
                  <c:v>0.29816298591726298</c:v>
                </c:pt>
                <c:pt idx="73">
                  <c:v>0.29495375636156801</c:v>
                </c:pt>
                <c:pt idx="74">
                  <c:v>0.29816298591726298</c:v>
                </c:pt>
                <c:pt idx="75">
                  <c:v>0.28645680037115301</c:v>
                </c:pt>
                <c:pt idx="76">
                  <c:v>0.29816298591726298</c:v>
                </c:pt>
                <c:pt idx="77">
                  <c:v>0.29816298591726298</c:v>
                </c:pt>
                <c:pt idx="78">
                  <c:v>0.29559975222330098</c:v>
                </c:pt>
                <c:pt idx="79">
                  <c:v>0.30192899082971397</c:v>
                </c:pt>
                <c:pt idx="80">
                  <c:v>0.29495375636156801</c:v>
                </c:pt>
                <c:pt idx="81">
                  <c:v>0.29816298591726298</c:v>
                </c:pt>
                <c:pt idx="82">
                  <c:v>0.29816298591726298</c:v>
                </c:pt>
                <c:pt idx="83">
                  <c:v>0.28645680037115301</c:v>
                </c:pt>
              </c:numCache>
            </c:numRef>
          </c:xVal>
          <c:yVal>
            <c:numRef>
              <c:f>Experts_14_Feat_15_Man_Eu!$143:$143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-0.52703172442292201</c:v>
                </c:pt>
                <c:pt idx="2">
                  <c:v>-0.52703172442292201</c:v>
                </c:pt>
                <c:pt idx="3">
                  <c:v>-0.508146733073362</c:v>
                </c:pt>
                <c:pt idx="4">
                  <c:v>-0.52848104171308796</c:v>
                </c:pt>
                <c:pt idx="5">
                  <c:v>-0.52703172442292201</c:v>
                </c:pt>
                <c:pt idx="6">
                  <c:v>-0.52406464042239898</c:v>
                </c:pt>
                <c:pt idx="7">
                  <c:v>-0.52406464042239898</c:v>
                </c:pt>
                <c:pt idx="8">
                  <c:v>-0.52721294694605403</c:v>
                </c:pt>
                <c:pt idx="9">
                  <c:v>-0.52406464042239898</c:v>
                </c:pt>
                <c:pt idx="10">
                  <c:v>-0.52528539234115201</c:v>
                </c:pt>
                <c:pt idx="11">
                  <c:v>-0.52504790758597597</c:v>
                </c:pt>
                <c:pt idx="12">
                  <c:v>-0.52443660093123301</c:v>
                </c:pt>
                <c:pt idx="13">
                  <c:v>-0.52703172442292201</c:v>
                </c:pt>
                <c:pt idx="14">
                  <c:v>-0.52703172442292201</c:v>
                </c:pt>
                <c:pt idx="15">
                  <c:v>-0.52406596930041505</c:v>
                </c:pt>
                <c:pt idx="16">
                  <c:v>-0.52848104171308796</c:v>
                </c:pt>
                <c:pt idx="17">
                  <c:v>-0.52406596930041505</c:v>
                </c:pt>
                <c:pt idx="18">
                  <c:v>-0.52848104171308796</c:v>
                </c:pt>
                <c:pt idx="19">
                  <c:v>-0.52406464042239898</c:v>
                </c:pt>
                <c:pt idx="20">
                  <c:v>-0.52406596930041505</c:v>
                </c:pt>
                <c:pt idx="21">
                  <c:v>-0.51575530914279</c:v>
                </c:pt>
                <c:pt idx="22">
                  <c:v>-0.52703172442292201</c:v>
                </c:pt>
                <c:pt idx="23">
                  <c:v>-0.51575530914279</c:v>
                </c:pt>
                <c:pt idx="24">
                  <c:v>-0.52504790758597597</c:v>
                </c:pt>
                <c:pt idx="25">
                  <c:v>-0.52703172442292201</c:v>
                </c:pt>
                <c:pt idx="26">
                  <c:v>-0.52504790758597597</c:v>
                </c:pt>
                <c:pt idx="27">
                  <c:v>-0.52703172442292201</c:v>
                </c:pt>
                <c:pt idx="28">
                  <c:v>-0.52528539234115201</c:v>
                </c:pt>
                <c:pt idx="29">
                  <c:v>-0.52528539234115201</c:v>
                </c:pt>
                <c:pt idx="30">
                  <c:v>-0.52721294694605403</c:v>
                </c:pt>
                <c:pt idx="31">
                  <c:v>-0.51371409018172298</c:v>
                </c:pt>
                <c:pt idx="32">
                  <c:v>-0.52406596930041505</c:v>
                </c:pt>
                <c:pt idx="33">
                  <c:v>-0.52721294694605403</c:v>
                </c:pt>
                <c:pt idx="34">
                  <c:v>-0.52554902024475403</c:v>
                </c:pt>
                <c:pt idx="35">
                  <c:v>-0.52406464042239898</c:v>
                </c:pt>
                <c:pt idx="36">
                  <c:v>-0.52406464042239898</c:v>
                </c:pt>
                <c:pt idx="37">
                  <c:v>-0.52406464042239898</c:v>
                </c:pt>
                <c:pt idx="38">
                  <c:v>-0.52721294694605403</c:v>
                </c:pt>
                <c:pt idx="39">
                  <c:v>-0.52406464042239898</c:v>
                </c:pt>
                <c:pt idx="40">
                  <c:v>-0.52406596930041505</c:v>
                </c:pt>
                <c:pt idx="41">
                  <c:v>-0.52406464042239898</c:v>
                </c:pt>
                <c:pt idx="42">
                  <c:v>-0.51575530914279</c:v>
                </c:pt>
                <c:pt idx="43">
                  <c:v>-0.52406596930041505</c:v>
                </c:pt>
                <c:pt idx="44">
                  <c:v>-0.52721294694605403</c:v>
                </c:pt>
                <c:pt idx="45">
                  <c:v>-0.52528539234115201</c:v>
                </c:pt>
                <c:pt idx="46">
                  <c:v>-0.52406464042239898</c:v>
                </c:pt>
                <c:pt idx="47">
                  <c:v>-0.51575530914279</c:v>
                </c:pt>
                <c:pt idx="48">
                  <c:v>-0.52528539234115201</c:v>
                </c:pt>
                <c:pt idx="49">
                  <c:v>-0.52703172442292201</c:v>
                </c:pt>
                <c:pt idx="50">
                  <c:v>-0.52504790758597597</c:v>
                </c:pt>
                <c:pt idx="51">
                  <c:v>-0.52848104171308796</c:v>
                </c:pt>
                <c:pt idx="52">
                  <c:v>-0.51575530914279</c:v>
                </c:pt>
                <c:pt idx="53">
                  <c:v>-0.522643658223372</c:v>
                </c:pt>
                <c:pt idx="54">
                  <c:v>-0.52504790758597597</c:v>
                </c:pt>
                <c:pt idx="55">
                  <c:v>-0.52721294694605403</c:v>
                </c:pt>
                <c:pt idx="56">
                  <c:v>-0.52703172442292201</c:v>
                </c:pt>
                <c:pt idx="57">
                  <c:v>-0.52504790758597597</c:v>
                </c:pt>
                <c:pt idx="58">
                  <c:v>-0.52275033543554394</c:v>
                </c:pt>
                <c:pt idx="59">
                  <c:v>-0.516782322542781</c:v>
                </c:pt>
                <c:pt idx="60">
                  <c:v>-0.52406596930041505</c:v>
                </c:pt>
                <c:pt idx="61">
                  <c:v>-0.52721294694605403</c:v>
                </c:pt>
                <c:pt idx="62">
                  <c:v>-0.52528539234115201</c:v>
                </c:pt>
                <c:pt idx="63">
                  <c:v>-0.52703172442292201</c:v>
                </c:pt>
                <c:pt idx="64">
                  <c:v>-0.51575530914279</c:v>
                </c:pt>
                <c:pt idx="65">
                  <c:v>-0.52528539234115201</c:v>
                </c:pt>
                <c:pt idx="66">
                  <c:v>-0.52406464042239898</c:v>
                </c:pt>
                <c:pt idx="67">
                  <c:v>-0.51575530914279</c:v>
                </c:pt>
                <c:pt idx="68">
                  <c:v>-0.52528539234115201</c:v>
                </c:pt>
                <c:pt idx="69">
                  <c:v>-0.52528539234115201</c:v>
                </c:pt>
                <c:pt idx="70">
                  <c:v>-0.52703172442292201</c:v>
                </c:pt>
                <c:pt idx="71">
                  <c:v>-0.52528539234115201</c:v>
                </c:pt>
                <c:pt idx="72">
                  <c:v>-0.52703172442292201</c:v>
                </c:pt>
                <c:pt idx="73">
                  <c:v>-0.52406596930041505</c:v>
                </c:pt>
                <c:pt idx="74">
                  <c:v>-0.52703172442292201</c:v>
                </c:pt>
                <c:pt idx="75">
                  <c:v>-0.51575530914279</c:v>
                </c:pt>
                <c:pt idx="76">
                  <c:v>-0.52703172442292201</c:v>
                </c:pt>
                <c:pt idx="77">
                  <c:v>-0.52703172442292201</c:v>
                </c:pt>
                <c:pt idx="78">
                  <c:v>-0.52504790758597597</c:v>
                </c:pt>
                <c:pt idx="79">
                  <c:v>-0.52721294694605403</c:v>
                </c:pt>
                <c:pt idx="80">
                  <c:v>-0.52406596930041505</c:v>
                </c:pt>
                <c:pt idx="81">
                  <c:v>-0.52703172442292201</c:v>
                </c:pt>
                <c:pt idx="82">
                  <c:v>-0.52703172442292201</c:v>
                </c:pt>
                <c:pt idx="83">
                  <c:v>-0.51575530914279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6-4828-91D5-188B38DEA6A4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Experts_14_Feat_15_Man_Eu!$134:$134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0.326007893024089</c:v>
                </c:pt>
                <c:pt idx="2">
                  <c:v>0.32311651892895599</c:v>
                </c:pt>
                <c:pt idx="3">
                  <c:v>0.31487656859677399</c:v>
                </c:pt>
                <c:pt idx="4">
                  <c:v>0.31878692490122601</c:v>
                </c:pt>
                <c:pt idx="5">
                  <c:v>0.32154834078630201</c:v>
                </c:pt>
                <c:pt idx="6">
                  <c:v>0.32734782998809298</c:v>
                </c:pt>
              </c:numCache>
            </c:numRef>
          </c:xVal>
          <c:yVal>
            <c:numRef>
              <c:f>Experts_14_Feat_15_Man_Eu!$135:$135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-0.48746064643275799</c:v>
                </c:pt>
                <c:pt idx="2">
                  <c:v>-0.48472497715277602</c:v>
                </c:pt>
                <c:pt idx="3">
                  <c:v>-0.47605833027743499</c:v>
                </c:pt>
                <c:pt idx="4">
                  <c:v>-0.47684527544598498</c:v>
                </c:pt>
                <c:pt idx="5">
                  <c:v>-0.47929408189443401</c:v>
                </c:pt>
                <c:pt idx="6">
                  <c:v>-0.49137221952460203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6-4828-91D5-188B38DEA6A4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Experts_14_Feat_15_Man_Eu!$A$126:$G$126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0.32509904038204102</c:v>
                </c:pt>
                <c:pt idx="2">
                  <c:v>0.326618096690173</c:v>
                </c:pt>
                <c:pt idx="3">
                  <c:v>0.32452255803267699</c:v>
                </c:pt>
              </c:numCache>
            </c:numRef>
          </c:xVal>
          <c:yVal>
            <c:numRef>
              <c:f>Experts_14_Feat_15_Man_Eu!$A$127:$G$127</c:f>
              <c:numCache>
                <c:formatCode>General</c:formatCode>
                <c:ptCount val="7"/>
                <c:pt idx="0">
                  <c:v>-0.47240763072419401</c:v>
                </c:pt>
                <c:pt idx="1">
                  <c:v>-0.48050774387779199</c:v>
                </c:pt>
                <c:pt idx="2">
                  <c:v>-0.48562023165193302</c:v>
                </c:pt>
                <c:pt idx="3">
                  <c:v>-0.47965080061142601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16-4828-91D5-188B38DEA6A4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Experts_14_Feat_15_Man_Eu!$140:$140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0.29076536190555602</c:v>
                </c:pt>
                <c:pt idx="2">
                  <c:v>0.30431250203355198</c:v>
                </c:pt>
                <c:pt idx="3">
                  <c:v>0.30431250203355198</c:v>
                </c:pt>
                <c:pt idx="4">
                  <c:v>0.30431250203355198</c:v>
                </c:pt>
                <c:pt idx="5">
                  <c:v>0.288389837107557</c:v>
                </c:pt>
                <c:pt idx="6">
                  <c:v>0.29332259101908198</c:v>
                </c:pt>
                <c:pt idx="7">
                  <c:v>0.29170155493601402</c:v>
                </c:pt>
                <c:pt idx="8">
                  <c:v>0.30431250203355198</c:v>
                </c:pt>
                <c:pt idx="9">
                  <c:v>0.29076536190555602</c:v>
                </c:pt>
                <c:pt idx="10">
                  <c:v>0.29332259101908198</c:v>
                </c:pt>
                <c:pt idx="11">
                  <c:v>0.29590584685195798</c:v>
                </c:pt>
                <c:pt idx="12">
                  <c:v>0.29332259101908198</c:v>
                </c:pt>
                <c:pt idx="13">
                  <c:v>0.29332259101908198</c:v>
                </c:pt>
                <c:pt idx="14">
                  <c:v>0.29332259101908198</c:v>
                </c:pt>
                <c:pt idx="15">
                  <c:v>0.30431250203355198</c:v>
                </c:pt>
                <c:pt idx="16">
                  <c:v>0.288389837107557</c:v>
                </c:pt>
                <c:pt idx="17">
                  <c:v>0.29360459425399599</c:v>
                </c:pt>
                <c:pt idx="18">
                  <c:v>0.29170155493601402</c:v>
                </c:pt>
                <c:pt idx="19">
                  <c:v>0.29142973252973298</c:v>
                </c:pt>
                <c:pt idx="20">
                  <c:v>0.288389837107557</c:v>
                </c:pt>
                <c:pt idx="21">
                  <c:v>0.29332259101908198</c:v>
                </c:pt>
                <c:pt idx="22">
                  <c:v>0.30431250203355198</c:v>
                </c:pt>
                <c:pt idx="23">
                  <c:v>0.29142973252973298</c:v>
                </c:pt>
                <c:pt idx="24">
                  <c:v>0.291037184311838</c:v>
                </c:pt>
                <c:pt idx="25">
                  <c:v>0.29170155493601402</c:v>
                </c:pt>
                <c:pt idx="26">
                  <c:v>0.29142973252973298</c:v>
                </c:pt>
                <c:pt idx="27">
                  <c:v>0.291037184311838</c:v>
                </c:pt>
                <c:pt idx="28">
                  <c:v>0.29142973252973298</c:v>
                </c:pt>
                <c:pt idx="29">
                  <c:v>0.29076536190555602</c:v>
                </c:pt>
                <c:pt idx="30">
                  <c:v>0.29332259101908198</c:v>
                </c:pt>
                <c:pt idx="31">
                  <c:v>0.29076536190555602</c:v>
                </c:pt>
                <c:pt idx="32">
                  <c:v>0.30431250203355198</c:v>
                </c:pt>
                <c:pt idx="33">
                  <c:v>0.29332259101908198</c:v>
                </c:pt>
                <c:pt idx="34">
                  <c:v>0.30431250203355198</c:v>
                </c:pt>
                <c:pt idx="35">
                  <c:v>0.288389837107557</c:v>
                </c:pt>
                <c:pt idx="36">
                  <c:v>0.29884307969103902</c:v>
                </c:pt>
                <c:pt idx="37">
                  <c:v>0.29332259101908198</c:v>
                </c:pt>
                <c:pt idx="38">
                  <c:v>0.29076536190555602</c:v>
                </c:pt>
                <c:pt idx="39">
                  <c:v>0.29142973252973298</c:v>
                </c:pt>
                <c:pt idx="40">
                  <c:v>0.29170155493601402</c:v>
                </c:pt>
                <c:pt idx="41">
                  <c:v>0.288389837107557</c:v>
                </c:pt>
                <c:pt idx="42">
                  <c:v>0.291037184311838</c:v>
                </c:pt>
                <c:pt idx="43">
                  <c:v>0.29884307969103902</c:v>
                </c:pt>
                <c:pt idx="44">
                  <c:v>0.30431250203355198</c:v>
                </c:pt>
                <c:pt idx="45">
                  <c:v>0.29142973252973298</c:v>
                </c:pt>
                <c:pt idx="46">
                  <c:v>0.29332259101908198</c:v>
                </c:pt>
                <c:pt idx="47">
                  <c:v>0.291037184311838</c:v>
                </c:pt>
                <c:pt idx="48">
                  <c:v>0.29142973252973298</c:v>
                </c:pt>
                <c:pt idx="49">
                  <c:v>0.29884307969103902</c:v>
                </c:pt>
                <c:pt idx="50">
                  <c:v>0.29590584685195798</c:v>
                </c:pt>
                <c:pt idx="51">
                  <c:v>0.29332259101908198</c:v>
                </c:pt>
                <c:pt idx="52">
                  <c:v>0.29142973252973298</c:v>
                </c:pt>
                <c:pt idx="53">
                  <c:v>0.291037184311838</c:v>
                </c:pt>
                <c:pt idx="54">
                  <c:v>0.29884307969103902</c:v>
                </c:pt>
                <c:pt idx="55">
                  <c:v>0.29332259101908198</c:v>
                </c:pt>
                <c:pt idx="56">
                  <c:v>0.288389837107557</c:v>
                </c:pt>
                <c:pt idx="57">
                  <c:v>0.29332259101908198</c:v>
                </c:pt>
                <c:pt idx="58">
                  <c:v>0.29332259101908198</c:v>
                </c:pt>
                <c:pt idx="59">
                  <c:v>0.288389837107557</c:v>
                </c:pt>
                <c:pt idx="60">
                  <c:v>0.29142973252973298</c:v>
                </c:pt>
                <c:pt idx="61">
                  <c:v>0.288389837107557</c:v>
                </c:pt>
                <c:pt idx="62">
                  <c:v>0.288389837107557</c:v>
                </c:pt>
                <c:pt idx="63">
                  <c:v>0.29170155493601402</c:v>
                </c:pt>
                <c:pt idx="64">
                  <c:v>0.29332259101908198</c:v>
                </c:pt>
                <c:pt idx="65">
                  <c:v>0.29332259101908198</c:v>
                </c:pt>
                <c:pt idx="66">
                  <c:v>0.30431250203355198</c:v>
                </c:pt>
                <c:pt idx="67">
                  <c:v>0.30431250203355198</c:v>
                </c:pt>
                <c:pt idx="68">
                  <c:v>0.29884307969103902</c:v>
                </c:pt>
                <c:pt idx="69">
                  <c:v>0.29142973252973298</c:v>
                </c:pt>
                <c:pt idx="70">
                  <c:v>0.29122437811361901</c:v>
                </c:pt>
                <c:pt idx="71">
                  <c:v>0.288389837107557</c:v>
                </c:pt>
                <c:pt idx="72">
                  <c:v>0.29430312186989399</c:v>
                </c:pt>
                <c:pt idx="73">
                  <c:v>0.29884307969103902</c:v>
                </c:pt>
                <c:pt idx="74">
                  <c:v>0.288389837107557</c:v>
                </c:pt>
                <c:pt idx="75">
                  <c:v>0.30431250203355198</c:v>
                </c:pt>
                <c:pt idx="76">
                  <c:v>0.29590584685195798</c:v>
                </c:pt>
                <c:pt idx="77">
                  <c:v>0.291037184311838</c:v>
                </c:pt>
                <c:pt idx="78">
                  <c:v>0.30431250203355198</c:v>
                </c:pt>
                <c:pt idx="79">
                  <c:v>0.29884307969103902</c:v>
                </c:pt>
                <c:pt idx="80">
                  <c:v>0.29170155493601402</c:v>
                </c:pt>
                <c:pt idx="81">
                  <c:v>0.29332259101908198</c:v>
                </c:pt>
                <c:pt idx="82">
                  <c:v>0.30431250203355198</c:v>
                </c:pt>
              </c:numCache>
            </c:numRef>
          </c:xVal>
          <c:yVal>
            <c:numRef>
              <c:f>Experts_14_Feat_15_Man_Eu!$141:$141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-0.50868671527265297</c:v>
                </c:pt>
                <c:pt idx="2">
                  <c:v>-0.52261586022787798</c:v>
                </c:pt>
                <c:pt idx="3">
                  <c:v>-0.52261586022787798</c:v>
                </c:pt>
                <c:pt idx="4">
                  <c:v>-0.52261586022787798</c:v>
                </c:pt>
                <c:pt idx="5">
                  <c:v>-0.50726200853793801</c:v>
                </c:pt>
                <c:pt idx="6">
                  <c:v>-0.51649454919222304</c:v>
                </c:pt>
                <c:pt idx="7">
                  <c:v>-0.51288359031769404</c:v>
                </c:pt>
                <c:pt idx="8">
                  <c:v>-0.52261586022787798</c:v>
                </c:pt>
                <c:pt idx="9">
                  <c:v>-0.50868671527265297</c:v>
                </c:pt>
                <c:pt idx="10">
                  <c:v>-0.51649454919222304</c:v>
                </c:pt>
                <c:pt idx="11">
                  <c:v>-0.52120573305829099</c:v>
                </c:pt>
                <c:pt idx="12">
                  <c:v>-0.51649454919222304</c:v>
                </c:pt>
                <c:pt idx="13">
                  <c:v>-0.51649454919222304</c:v>
                </c:pt>
                <c:pt idx="14">
                  <c:v>-0.51649454919222304</c:v>
                </c:pt>
                <c:pt idx="15">
                  <c:v>-0.52261586022787798</c:v>
                </c:pt>
                <c:pt idx="16">
                  <c:v>-0.50726200853793801</c:v>
                </c:pt>
                <c:pt idx="17">
                  <c:v>-0.51752602463896502</c:v>
                </c:pt>
                <c:pt idx="18">
                  <c:v>-0.51288359031769404</c:v>
                </c:pt>
                <c:pt idx="19">
                  <c:v>-0.51245184031717494</c:v>
                </c:pt>
                <c:pt idx="20">
                  <c:v>-0.50726200853793801</c:v>
                </c:pt>
                <c:pt idx="21">
                  <c:v>-0.51649454919222304</c:v>
                </c:pt>
                <c:pt idx="22">
                  <c:v>-0.52261586022787798</c:v>
                </c:pt>
                <c:pt idx="23">
                  <c:v>-0.51245184031717494</c:v>
                </c:pt>
                <c:pt idx="24">
                  <c:v>-0.51054716329675298</c:v>
                </c:pt>
                <c:pt idx="25">
                  <c:v>-0.51288359031769404</c:v>
                </c:pt>
                <c:pt idx="26">
                  <c:v>-0.51245184031717494</c:v>
                </c:pt>
                <c:pt idx="27">
                  <c:v>-0.51054716329675298</c:v>
                </c:pt>
                <c:pt idx="28">
                  <c:v>-0.51245184031717494</c:v>
                </c:pt>
                <c:pt idx="29">
                  <c:v>-0.50868671527265297</c:v>
                </c:pt>
                <c:pt idx="30">
                  <c:v>-0.51649454919222304</c:v>
                </c:pt>
                <c:pt idx="31">
                  <c:v>-0.50868671527265297</c:v>
                </c:pt>
                <c:pt idx="32">
                  <c:v>-0.52261586022787798</c:v>
                </c:pt>
                <c:pt idx="33">
                  <c:v>-0.51649454919222304</c:v>
                </c:pt>
                <c:pt idx="34">
                  <c:v>-0.52261586022787798</c:v>
                </c:pt>
                <c:pt idx="35">
                  <c:v>-0.50726200853793801</c:v>
                </c:pt>
                <c:pt idx="36">
                  <c:v>-0.52142861227613602</c:v>
                </c:pt>
                <c:pt idx="37">
                  <c:v>-0.51649454919222304</c:v>
                </c:pt>
                <c:pt idx="38">
                  <c:v>-0.50868671527265297</c:v>
                </c:pt>
                <c:pt idx="39">
                  <c:v>-0.51245184031717494</c:v>
                </c:pt>
                <c:pt idx="40">
                  <c:v>-0.51288359031769404</c:v>
                </c:pt>
                <c:pt idx="41">
                  <c:v>-0.50726200853793801</c:v>
                </c:pt>
                <c:pt idx="42">
                  <c:v>-0.51054716329675298</c:v>
                </c:pt>
                <c:pt idx="43">
                  <c:v>-0.52142861227613602</c:v>
                </c:pt>
                <c:pt idx="44">
                  <c:v>-0.52261586022787798</c:v>
                </c:pt>
                <c:pt idx="45">
                  <c:v>-0.51245184031717494</c:v>
                </c:pt>
                <c:pt idx="46">
                  <c:v>-0.51649454919222304</c:v>
                </c:pt>
                <c:pt idx="47">
                  <c:v>-0.51054716329675298</c:v>
                </c:pt>
                <c:pt idx="48">
                  <c:v>-0.51245184031717494</c:v>
                </c:pt>
                <c:pt idx="49">
                  <c:v>-0.52142861227613602</c:v>
                </c:pt>
                <c:pt idx="50">
                  <c:v>-0.52120573305829099</c:v>
                </c:pt>
                <c:pt idx="51">
                  <c:v>-0.51649454919222304</c:v>
                </c:pt>
                <c:pt idx="52">
                  <c:v>-0.51245184031717494</c:v>
                </c:pt>
                <c:pt idx="53">
                  <c:v>-0.51054716329675298</c:v>
                </c:pt>
                <c:pt idx="54">
                  <c:v>-0.52142861227613602</c:v>
                </c:pt>
                <c:pt idx="55">
                  <c:v>-0.51649454919222304</c:v>
                </c:pt>
                <c:pt idx="56">
                  <c:v>-0.50726200853793801</c:v>
                </c:pt>
                <c:pt idx="57">
                  <c:v>-0.51649454919222304</c:v>
                </c:pt>
                <c:pt idx="58">
                  <c:v>-0.51649454919222304</c:v>
                </c:pt>
                <c:pt idx="59">
                  <c:v>-0.50726200853793801</c:v>
                </c:pt>
                <c:pt idx="60">
                  <c:v>-0.51245184031717494</c:v>
                </c:pt>
                <c:pt idx="61">
                  <c:v>-0.50726200853793801</c:v>
                </c:pt>
                <c:pt idx="62">
                  <c:v>-0.50726200853793801</c:v>
                </c:pt>
                <c:pt idx="63">
                  <c:v>-0.51288359031769404</c:v>
                </c:pt>
                <c:pt idx="64">
                  <c:v>-0.51649454919222304</c:v>
                </c:pt>
                <c:pt idx="65">
                  <c:v>-0.51649454919222304</c:v>
                </c:pt>
                <c:pt idx="66">
                  <c:v>-0.52261586022787798</c:v>
                </c:pt>
                <c:pt idx="67">
                  <c:v>-0.52261586022787798</c:v>
                </c:pt>
                <c:pt idx="68">
                  <c:v>-0.52142861227613602</c:v>
                </c:pt>
                <c:pt idx="69">
                  <c:v>-0.51245184031717494</c:v>
                </c:pt>
                <c:pt idx="70">
                  <c:v>-0.51116464540238704</c:v>
                </c:pt>
                <c:pt idx="71">
                  <c:v>-0.50726200853793801</c:v>
                </c:pt>
                <c:pt idx="72">
                  <c:v>-0.51786011105861396</c:v>
                </c:pt>
                <c:pt idx="73">
                  <c:v>-0.52142861227613602</c:v>
                </c:pt>
                <c:pt idx="74">
                  <c:v>-0.50726200853793801</c:v>
                </c:pt>
                <c:pt idx="75">
                  <c:v>-0.52261586022787798</c:v>
                </c:pt>
                <c:pt idx="76">
                  <c:v>-0.52120573305829099</c:v>
                </c:pt>
                <c:pt idx="77">
                  <c:v>-0.51054716329675298</c:v>
                </c:pt>
                <c:pt idx="78">
                  <c:v>-0.52261586022787798</c:v>
                </c:pt>
                <c:pt idx="79">
                  <c:v>-0.52142861227613602</c:v>
                </c:pt>
                <c:pt idx="80">
                  <c:v>-0.51288359031769404</c:v>
                </c:pt>
                <c:pt idx="81">
                  <c:v>-0.51649454919222304</c:v>
                </c:pt>
                <c:pt idx="82">
                  <c:v>-0.52261586022787798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16-4828-91D5-188B38DEA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Experts_14_Feat_15_Man_Eu!$166:$166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0.29066446054323802</c:v>
                </c:pt>
                <c:pt idx="2">
                  <c:v>0.27540263438614299</c:v>
                </c:pt>
                <c:pt idx="3">
                  <c:v>0.278953216748698</c:v>
                </c:pt>
                <c:pt idx="4">
                  <c:v>0.27314819752438901</c:v>
                </c:pt>
                <c:pt idx="5">
                  <c:v>0.27282414680413303</c:v>
                </c:pt>
                <c:pt idx="6">
                  <c:v>0.28534424895571397</c:v>
                </c:pt>
                <c:pt idx="7">
                  <c:v>0.28366286592065199</c:v>
                </c:pt>
                <c:pt idx="8">
                  <c:v>0.27140939676965697</c:v>
                </c:pt>
                <c:pt idx="9">
                  <c:v>0.28445089519299099</c:v>
                </c:pt>
                <c:pt idx="10">
                  <c:v>0.27107727281357102</c:v>
                </c:pt>
                <c:pt idx="11">
                  <c:v>0.27490129489951398</c:v>
                </c:pt>
                <c:pt idx="12">
                  <c:v>0.27852727785914599</c:v>
                </c:pt>
                <c:pt idx="13">
                  <c:v>0.27273799850473701</c:v>
                </c:pt>
                <c:pt idx="14">
                  <c:v>0.27176723710421602</c:v>
                </c:pt>
                <c:pt idx="15">
                  <c:v>0.27354945151591598</c:v>
                </c:pt>
                <c:pt idx="16">
                  <c:v>0.27330534377361498</c:v>
                </c:pt>
                <c:pt idx="17">
                  <c:v>0.273309937417482</c:v>
                </c:pt>
              </c:numCache>
            </c:numRef>
          </c:xVal>
          <c:yVal>
            <c:numRef>
              <c:f>Experts_14_Feat_15_Man_Eu!$167:$167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-0.54564669421552303</c:v>
                </c:pt>
                <c:pt idx="2">
                  <c:v>-0.53051647830181103</c:v>
                </c:pt>
                <c:pt idx="3">
                  <c:v>-0.53462197710724801</c:v>
                </c:pt>
                <c:pt idx="4">
                  <c:v>-0.51936675622726003</c:v>
                </c:pt>
                <c:pt idx="5">
                  <c:v>-0.51896934178629595</c:v>
                </c:pt>
                <c:pt idx="6">
                  <c:v>-0.53985166927368</c:v>
                </c:pt>
                <c:pt idx="7">
                  <c:v>-0.53683493874584298</c:v>
                </c:pt>
                <c:pt idx="8">
                  <c:v>-0.50677616256594205</c:v>
                </c:pt>
                <c:pt idx="9">
                  <c:v>-0.536912808363331</c:v>
                </c:pt>
                <c:pt idx="10">
                  <c:v>-0.50493988713954696</c:v>
                </c:pt>
                <c:pt idx="11">
                  <c:v>-0.52538277460329497</c:v>
                </c:pt>
                <c:pt idx="12">
                  <c:v>-0.53187134033763905</c:v>
                </c:pt>
                <c:pt idx="13">
                  <c:v>-0.51485217792562998</c:v>
                </c:pt>
                <c:pt idx="14">
                  <c:v>-0.51154733521540197</c:v>
                </c:pt>
                <c:pt idx="15">
                  <c:v>-0.52522698306832905</c:v>
                </c:pt>
                <c:pt idx="16">
                  <c:v>-0.52306023037670002</c:v>
                </c:pt>
                <c:pt idx="17">
                  <c:v>-0.52354902421702998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C-474C-AE77-317DA2F4A7B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Experts_14_Feat_15_Man_Eu!$158:$158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0.33002404136616698</c:v>
                </c:pt>
                <c:pt idx="2">
                  <c:v>0.32569234035466199</c:v>
                </c:pt>
                <c:pt idx="3">
                  <c:v>0.31809745342477802</c:v>
                </c:pt>
                <c:pt idx="4">
                  <c:v>0.31963826861209799</c:v>
                </c:pt>
                <c:pt idx="5">
                  <c:v>0.32749359531525601</c:v>
                </c:pt>
              </c:numCache>
            </c:numRef>
          </c:xVal>
          <c:yVal>
            <c:numRef>
              <c:f>Experts_14_Feat_15_Man_Eu!$159:$159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-0.48907239850024198</c:v>
                </c:pt>
                <c:pt idx="2">
                  <c:v>-0.48517139360314099</c:v>
                </c:pt>
                <c:pt idx="3">
                  <c:v>-0.47961536143222699</c:v>
                </c:pt>
                <c:pt idx="4">
                  <c:v>-0.48388993688804299</c:v>
                </c:pt>
                <c:pt idx="5">
                  <c:v>-0.48711719030293399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7C-474C-AE77-317DA2F4A7B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Experts_14_Feat_15_Man_Eu!$150:$150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0.32850830566279299</c:v>
                </c:pt>
                <c:pt idx="2">
                  <c:v>0.32738789270485802</c:v>
                </c:pt>
                <c:pt idx="3">
                  <c:v>0.32610031245034099</c:v>
                </c:pt>
                <c:pt idx="4">
                  <c:v>0.32318183933010303</c:v>
                </c:pt>
                <c:pt idx="5">
                  <c:v>0.33063678545022801</c:v>
                </c:pt>
              </c:numCache>
            </c:numRef>
          </c:xVal>
          <c:yVal>
            <c:numRef>
              <c:f>Experts_14_Feat_15_Man_Eu!$151:$151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-0.48165785790521698</c:v>
                </c:pt>
                <c:pt idx="2">
                  <c:v>-0.47675884740721097</c:v>
                </c:pt>
                <c:pt idx="3">
                  <c:v>-0.47634212898818801</c:v>
                </c:pt>
                <c:pt idx="4">
                  <c:v>-0.47244825018534697</c:v>
                </c:pt>
                <c:pt idx="5">
                  <c:v>-0.491529970235208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7C-474C-AE77-317DA2F4A7B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Experts_14_Feat_15_Man_Eu!$164:$164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0.28200264767029898</c:v>
                </c:pt>
                <c:pt idx="2">
                  <c:v>0.30569828682545003</c:v>
                </c:pt>
                <c:pt idx="3">
                  <c:v>0.292356029037596</c:v>
                </c:pt>
                <c:pt idx="4">
                  <c:v>0.29112619829892</c:v>
                </c:pt>
                <c:pt idx="5">
                  <c:v>0.28193311380677</c:v>
                </c:pt>
                <c:pt idx="6">
                  <c:v>0.288134313927563</c:v>
                </c:pt>
                <c:pt idx="7">
                  <c:v>0.290506893424471</c:v>
                </c:pt>
                <c:pt idx="8">
                  <c:v>0.29254016845168102</c:v>
                </c:pt>
                <c:pt idx="9">
                  <c:v>0.292003877246303</c:v>
                </c:pt>
                <c:pt idx="10">
                  <c:v>0.28658578676445301</c:v>
                </c:pt>
              </c:numCache>
            </c:numRef>
          </c:xVal>
          <c:yVal>
            <c:numRef>
              <c:f>Experts_14_Feat_15_Man_Eu!$165:$165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-0.51616409150667697</c:v>
                </c:pt>
                <c:pt idx="2">
                  <c:v>-0.53277809184483604</c:v>
                </c:pt>
                <c:pt idx="3">
                  <c:v>-0.52402011389355396</c:v>
                </c:pt>
                <c:pt idx="4">
                  <c:v>-0.52239395068276495</c:v>
                </c:pt>
                <c:pt idx="5">
                  <c:v>-0.50689850122731706</c:v>
                </c:pt>
                <c:pt idx="6">
                  <c:v>-0.52118448587313704</c:v>
                </c:pt>
                <c:pt idx="7">
                  <c:v>-0.52201203269229102</c:v>
                </c:pt>
                <c:pt idx="8">
                  <c:v>-0.52812903919211995</c:v>
                </c:pt>
                <c:pt idx="9">
                  <c:v>-0.52399781870995399</c:v>
                </c:pt>
                <c:pt idx="10">
                  <c:v>-0.51869281116911004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7C-474C-AE77-317DA2F4A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Experts_14_Feat_15_Man_Eu!$A$190:$CW$190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0.29098783544123002</c:v>
                </c:pt>
                <c:pt idx="2">
                  <c:v>0.29391287483756201</c:v>
                </c:pt>
                <c:pt idx="3">
                  <c:v>0.28566422778265199</c:v>
                </c:pt>
                <c:pt idx="4">
                  <c:v>0.30145370210896699</c:v>
                </c:pt>
                <c:pt idx="5">
                  <c:v>0.304990507036555</c:v>
                </c:pt>
                <c:pt idx="6">
                  <c:v>0.304990507036555</c:v>
                </c:pt>
                <c:pt idx="7">
                  <c:v>0.30222123824013503</c:v>
                </c:pt>
                <c:pt idx="8">
                  <c:v>0.30222123824013503</c:v>
                </c:pt>
                <c:pt idx="9">
                  <c:v>0.304990507036555</c:v>
                </c:pt>
                <c:pt idx="10">
                  <c:v>0.30145370210896699</c:v>
                </c:pt>
                <c:pt idx="11">
                  <c:v>0.30222123824013503</c:v>
                </c:pt>
                <c:pt idx="12">
                  <c:v>0.29266765677616802</c:v>
                </c:pt>
                <c:pt idx="13">
                  <c:v>0.304990507036555</c:v>
                </c:pt>
                <c:pt idx="14">
                  <c:v>0.304990507036555</c:v>
                </c:pt>
                <c:pt idx="15">
                  <c:v>0.29391287483756201</c:v>
                </c:pt>
                <c:pt idx="16">
                  <c:v>0.304990507036555</c:v>
                </c:pt>
                <c:pt idx="17">
                  <c:v>0.304990507036555</c:v>
                </c:pt>
                <c:pt idx="18">
                  <c:v>0.304990507036555</c:v>
                </c:pt>
                <c:pt idx="19">
                  <c:v>0.29905353924259098</c:v>
                </c:pt>
                <c:pt idx="20">
                  <c:v>0.304990507036555</c:v>
                </c:pt>
                <c:pt idx="21">
                  <c:v>0.304990507036555</c:v>
                </c:pt>
                <c:pt idx="22">
                  <c:v>0.304990507036555</c:v>
                </c:pt>
                <c:pt idx="23">
                  <c:v>0.29391287483756201</c:v>
                </c:pt>
                <c:pt idx="24">
                  <c:v>0.29923844814198602</c:v>
                </c:pt>
                <c:pt idx="25">
                  <c:v>0.304990507036555</c:v>
                </c:pt>
                <c:pt idx="26">
                  <c:v>0.304990507036555</c:v>
                </c:pt>
                <c:pt idx="27">
                  <c:v>0.29898609495697698</c:v>
                </c:pt>
                <c:pt idx="28">
                  <c:v>0.304990507036555</c:v>
                </c:pt>
                <c:pt idx="29">
                  <c:v>0.304990507036555</c:v>
                </c:pt>
                <c:pt idx="30">
                  <c:v>0.30222123824013503</c:v>
                </c:pt>
                <c:pt idx="31">
                  <c:v>0.29391287483756201</c:v>
                </c:pt>
                <c:pt idx="32">
                  <c:v>0.304990507036555</c:v>
                </c:pt>
                <c:pt idx="33">
                  <c:v>0.29934266781102498</c:v>
                </c:pt>
                <c:pt idx="34">
                  <c:v>0.30222123824013503</c:v>
                </c:pt>
                <c:pt idx="35">
                  <c:v>0.29391287483756201</c:v>
                </c:pt>
                <c:pt idx="36">
                  <c:v>0.304990507036555</c:v>
                </c:pt>
                <c:pt idx="37">
                  <c:v>0.29905353924259098</c:v>
                </c:pt>
                <c:pt idx="38">
                  <c:v>0.30222123824013503</c:v>
                </c:pt>
                <c:pt idx="39">
                  <c:v>0.304990507036555</c:v>
                </c:pt>
                <c:pt idx="40">
                  <c:v>0.29701578361097197</c:v>
                </c:pt>
                <c:pt idx="41">
                  <c:v>0.29701578361097197</c:v>
                </c:pt>
                <c:pt idx="42">
                  <c:v>0.304990507036555</c:v>
                </c:pt>
                <c:pt idx="43">
                  <c:v>0.30222123824013503</c:v>
                </c:pt>
                <c:pt idx="44">
                  <c:v>0.29701578361097197</c:v>
                </c:pt>
                <c:pt idx="45">
                  <c:v>0.304990507036555</c:v>
                </c:pt>
                <c:pt idx="46">
                  <c:v>0.304990507036555</c:v>
                </c:pt>
                <c:pt idx="47">
                  <c:v>0.29391287483756201</c:v>
                </c:pt>
                <c:pt idx="48">
                  <c:v>0.29868020295314601</c:v>
                </c:pt>
                <c:pt idx="49">
                  <c:v>0.304990507036555</c:v>
                </c:pt>
                <c:pt idx="50">
                  <c:v>0.304990507036555</c:v>
                </c:pt>
                <c:pt idx="51">
                  <c:v>0.29934266781102498</c:v>
                </c:pt>
                <c:pt idx="52">
                  <c:v>0.29701578361097197</c:v>
                </c:pt>
                <c:pt idx="53">
                  <c:v>0.304990507036555</c:v>
                </c:pt>
                <c:pt idx="54">
                  <c:v>0.28640386755807501</c:v>
                </c:pt>
                <c:pt idx="55">
                  <c:v>0.304990507036555</c:v>
                </c:pt>
                <c:pt idx="56">
                  <c:v>0.304990507036555</c:v>
                </c:pt>
                <c:pt idx="57">
                  <c:v>0.29391287483756201</c:v>
                </c:pt>
                <c:pt idx="58">
                  <c:v>0.29905353924259098</c:v>
                </c:pt>
                <c:pt idx="59">
                  <c:v>0.29391287483756201</c:v>
                </c:pt>
                <c:pt idx="60">
                  <c:v>0.29905353924259098</c:v>
                </c:pt>
                <c:pt idx="61">
                  <c:v>0.29905353924259098</c:v>
                </c:pt>
                <c:pt idx="62">
                  <c:v>0.29266765677616802</c:v>
                </c:pt>
                <c:pt idx="63">
                  <c:v>0.304990507036555</c:v>
                </c:pt>
                <c:pt idx="64">
                  <c:v>0.304990507036555</c:v>
                </c:pt>
                <c:pt idx="65">
                  <c:v>0.29701578361097197</c:v>
                </c:pt>
                <c:pt idx="66">
                  <c:v>0.30222123824013503</c:v>
                </c:pt>
                <c:pt idx="67">
                  <c:v>0.29934266781102498</c:v>
                </c:pt>
                <c:pt idx="68">
                  <c:v>0.29868020295314601</c:v>
                </c:pt>
                <c:pt idx="69">
                  <c:v>0.29391287483756201</c:v>
                </c:pt>
                <c:pt idx="70">
                  <c:v>0.29868020295314601</c:v>
                </c:pt>
                <c:pt idx="71">
                  <c:v>0.29934266781102498</c:v>
                </c:pt>
                <c:pt idx="72">
                  <c:v>0.29266765677616802</c:v>
                </c:pt>
                <c:pt idx="73">
                  <c:v>0.29905353924259098</c:v>
                </c:pt>
                <c:pt idx="74">
                  <c:v>0.30222123824013503</c:v>
                </c:pt>
                <c:pt idx="75">
                  <c:v>0.28566422778265199</c:v>
                </c:pt>
                <c:pt idx="76">
                  <c:v>0.30145370210896699</c:v>
                </c:pt>
                <c:pt idx="77">
                  <c:v>0.304990507036555</c:v>
                </c:pt>
                <c:pt idx="78">
                  <c:v>0.304990507036555</c:v>
                </c:pt>
                <c:pt idx="79">
                  <c:v>0.29868020295314601</c:v>
                </c:pt>
                <c:pt idx="80">
                  <c:v>0.304990507036555</c:v>
                </c:pt>
                <c:pt idx="81">
                  <c:v>0.29391287483756201</c:v>
                </c:pt>
                <c:pt idx="82">
                  <c:v>0.29868020295314601</c:v>
                </c:pt>
                <c:pt idx="83">
                  <c:v>0.30222123824013503</c:v>
                </c:pt>
                <c:pt idx="84">
                  <c:v>0.304990507036555</c:v>
                </c:pt>
                <c:pt idx="85">
                  <c:v>0.29868020295314601</c:v>
                </c:pt>
                <c:pt idx="86">
                  <c:v>0.29391287483756201</c:v>
                </c:pt>
                <c:pt idx="87">
                  <c:v>0.29934266781102498</c:v>
                </c:pt>
                <c:pt idx="88">
                  <c:v>0.304990507036555</c:v>
                </c:pt>
                <c:pt idx="89">
                  <c:v>0.30145370210896699</c:v>
                </c:pt>
                <c:pt idx="90">
                  <c:v>0.29905353924259098</c:v>
                </c:pt>
                <c:pt idx="91">
                  <c:v>0.29266765677616802</c:v>
                </c:pt>
                <c:pt idx="92">
                  <c:v>0.29266765677616802</c:v>
                </c:pt>
                <c:pt idx="93">
                  <c:v>0.304990507036555</c:v>
                </c:pt>
                <c:pt idx="94">
                  <c:v>0.304990507036555</c:v>
                </c:pt>
                <c:pt idx="95">
                  <c:v>0.28566422778265199</c:v>
                </c:pt>
                <c:pt idx="96">
                  <c:v>0.29868020295314601</c:v>
                </c:pt>
                <c:pt idx="97">
                  <c:v>0.29387060295850598</c:v>
                </c:pt>
                <c:pt idx="98">
                  <c:v>0.30222123824013503</c:v>
                </c:pt>
                <c:pt idx="99">
                  <c:v>0.30145370210896699</c:v>
                </c:pt>
                <c:pt idx="100">
                  <c:v>0.304990507036555</c:v>
                </c:pt>
              </c:numCache>
            </c:numRef>
          </c:xVal>
          <c:yVal>
            <c:numRef>
              <c:f>Experts_14_Feat_15_Man_Eu!$A$191:$CW$191</c:f>
              <c:numCache>
                <c:formatCode>General</c:formatCode>
                <c:ptCount val="101"/>
                <c:pt idx="0">
                  <c:v>-0.47240763072419401</c:v>
                </c:pt>
                <c:pt idx="1">
                  <c:v>-0.52383488610598405</c:v>
                </c:pt>
                <c:pt idx="2">
                  <c:v>-0.52507485286769995</c:v>
                </c:pt>
                <c:pt idx="3">
                  <c:v>-0.51888282507765005</c:v>
                </c:pt>
                <c:pt idx="4">
                  <c:v>-0.53152633062619803</c:v>
                </c:pt>
                <c:pt idx="5">
                  <c:v>-0.534309750887347</c:v>
                </c:pt>
                <c:pt idx="6">
                  <c:v>-0.534309750887347</c:v>
                </c:pt>
                <c:pt idx="7">
                  <c:v>-0.533145221963364</c:v>
                </c:pt>
                <c:pt idx="8">
                  <c:v>-0.533145221963364</c:v>
                </c:pt>
                <c:pt idx="9">
                  <c:v>-0.534309750887347</c:v>
                </c:pt>
                <c:pt idx="10">
                  <c:v>-0.53152633062619803</c:v>
                </c:pt>
                <c:pt idx="11">
                  <c:v>-0.533145221963364</c:v>
                </c:pt>
                <c:pt idx="12">
                  <c:v>-0.524762358843751</c:v>
                </c:pt>
                <c:pt idx="13">
                  <c:v>-0.534309750887347</c:v>
                </c:pt>
                <c:pt idx="14">
                  <c:v>-0.534309750887347</c:v>
                </c:pt>
                <c:pt idx="15">
                  <c:v>-0.52507485286769995</c:v>
                </c:pt>
                <c:pt idx="16">
                  <c:v>-0.534309750887347</c:v>
                </c:pt>
                <c:pt idx="17">
                  <c:v>-0.534309750887347</c:v>
                </c:pt>
                <c:pt idx="18">
                  <c:v>-0.534309750887347</c:v>
                </c:pt>
                <c:pt idx="19">
                  <c:v>-0.52808685149217405</c:v>
                </c:pt>
                <c:pt idx="20">
                  <c:v>-0.534309750887347</c:v>
                </c:pt>
                <c:pt idx="21">
                  <c:v>-0.534309750887347</c:v>
                </c:pt>
                <c:pt idx="22">
                  <c:v>-0.534309750887347</c:v>
                </c:pt>
                <c:pt idx="23">
                  <c:v>-0.52507485286769995</c:v>
                </c:pt>
                <c:pt idx="24">
                  <c:v>-0.52810170177809501</c:v>
                </c:pt>
                <c:pt idx="25">
                  <c:v>-0.534309750887347</c:v>
                </c:pt>
                <c:pt idx="26">
                  <c:v>-0.534309750887347</c:v>
                </c:pt>
                <c:pt idx="27">
                  <c:v>-0.52729057339171004</c:v>
                </c:pt>
                <c:pt idx="28">
                  <c:v>-0.534309750887347</c:v>
                </c:pt>
                <c:pt idx="29">
                  <c:v>-0.534309750887347</c:v>
                </c:pt>
                <c:pt idx="30">
                  <c:v>-0.533145221963364</c:v>
                </c:pt>
                <c:pt idx="31">
                  <c:v>-0.52507485286769995</c:v>
                </c:pt>
                <c:pt idx="32">
                  <c:v>-0.534309750887347</c:v>
                </c:pt>
                <c:pt idx="33">
                  <c:v>-0.52857693120869698</c:v>
                </c:pt>
                <c:pt idx="34">
                  <c:v>-0.533145221963364</c:v>
                </c:pt>
                <c:pt idx="35">
                  <c:v>-0.52507485286769995</c:v>
                </c:pt>
                <c:pt idx="36">
                  <c:v>-0.534309750887347</c:v>
                </c:pt>
                <c:pt idx="37">
                  <c:v>-0.52808685149217405</c:v>
                </c:pt>
                <c:pt idx="38">
                  <c:v>-0.533145221963364</c:v>
                </c:pt>
                <c:pt idx="39">
                  <c:v>-0.534309750887347</c:v>
                </c:pt>
                <c:pt idx="40">
                  <c:v>-0.525752829138319</c:v>
                </c:pt>
                <c:pt idx="41">
                  <c:v>-0.525752829138319</c:v>
                </c:pt>
                <c:pt idx="42">
                  <c:v>-0.534309750887347</c:v>
                </c:pt>
                <c:pt idx="43">
                  <c:v>-0.533145221963364</c:v>
                </c:pt>
                <c:pt idx="44">
                  <c:v>-0.525752829138319</c:v>
                </c:pt>
                <c:pt idx="45">
                  <c:v>-0.534309750887347</c:v>
                </c:pt>
                <c:pt idx="46">
                  <c:v>-0.534309750887347</c:v>
                </c:pt>
                <c:pt idx="47">
                  <c:v>-0.52507485286769995</c:v>
                </c:pt>
                <c:pt idx="48">
                  <c:v>-0.52586430097116699</c:v>
                </c:pt>
                <c:pt idx="49">
                  <c:v>-0.534309750887347</c:v>
                </c:pt>
                <c:pt idx="50">
                  <c:v>-0.534309750887347</c:v>
                </c:pt>
                <c:pt idx="51">
                  <c:v>-0.52857693120869698</c:v>
                </c:pt>
                <c:pt idx="52">
                  <c:v>-0.525752829138319</c:v>
                </c:pt>
                <c:pt idx="53">
                  <c:v>-0.534309750887347</c:v>
                </c:pt>
                <c:pt idx="54">
                  <c:v>-0.52072549860211903</c:v>
                </c:pt>
                <c:pt idx="55">
                  <c:v>-0.534309750887347</c:v>
                </c:pt>
                <c:pt idx="56">
                  <c:v>-0.534309750887347</c:v>
                </c:pt>
                <c:pt idx="57">
                  <c:v>-0.52507485286769995</c:v>
                </c:pt>
                <c:pt idx="58">
                  <c:v>-0.52808685149217405</c:v>
                </c:pt>
                <c:pt idx="59">
                  <c:v>-0.52507485286769995</c:v>
                </c:pt>
                <c:pt idx="60">
                  <c:v>-0.52808685149217405</c:v>
                </c:pt>
                <c:pt idx="61">
                  <c:v>-0.52808685149217405</c:v>
                </c:pt>
                <c:pt idx="62">
                  <c:v>-0.524762358843751</c:v>
                </c:pt>
                <c:pt idx="63">
                  <c:v>-0.534309750887347</c:v>
                </c:pt>
                <c:pt idx="64">
                  <c:v>-0.534309750887347</c:v>
                </c:pt>
                <c:pt idx="65">
                  <c:v>-0.525752829138319</c:v>
                </c:pt>
                <c:pt idx="66">
                  <c:v>-0.533145221963364</c:v>
                </c:pt>
                <c:pt idx="67">
                  <c:v>-0.52857693120869698</c:v>
                </c:pt>
                <c:pt idx="68">
                  <c:v>-0.52586430097116699</c:v>
                </c:pt>
                <c:pt idx="69">
                  <c:v>-0.52507485286769995</c:v>
                </c:pt>
                <c:pt idx="70">
                  <c:v>-0.52586430097116699</c:v>
                </c:pt>
                <c:pt idx="71">
                  <c:v>-0.52857693120869698</c:v>
                </c:pt>
                <c:pt idx="72">
                  <c:v>-0.524762358843751</c:v>
                </c:pt>
                <c:pt idx="73">
                  <c:v>-0.52808685149217405</c:v>
                </c:pt>
                <c:pt idx="74">
                  <c:v>-0.533145221963364</c:v>
                </c:pt>
                <c:pt idx="75">
                  <c:v>-0.51888282507765005</c:v>
                </c:pt>
                <c:pt idx="76">
                  <c:v>-0.53152633062619803</c:v>
                </c:pt>
                <c:pt idx="77">
                  <c:v>-0.534309750887347</c:v>
                </c:pt>
                <c:pt idx="78">
                  <c:v>-0.534309750887347</c:v>
                </c:pt>
                <c:pt idx="79">
                  <c:v>-0.52586430097116699</c:v>
                </c:pt>
                <c:pt idx="80">
                  <c:v>-0.534309750887347</c:v>
                </c:pt>
                <c:pt idx="81">
                  <c:v>-0.52507485286769995</c:v>
                </c:pt>
                <c:pt idx="82">
                  <c:v>-0.52586430097116699</c:v>
                </c:pt>
                <c:pt idx="83">
                  <c:v>-0.533145221963364</c:v>
                </c:pt>
                <c:pt idx="84">
                  <c:v>-0.534309750887347</c:v>
                </c:pt>
                <c:pt idx="85">
                  <c:v>-0.52586430097116699</c:v>
                </c:pt>
                <c:pt idx="86">
                  <c:v>-0.52507485286769995</c:v>
                </c:pt>
                <c:pt idx="87">
                  <c:v>-0.52857693120869698</c:v>
                </c:pt>
                <c:pt idx="88">
                  <c:v>-0.534309750887347</c:v>
                </c:pt>
                <c:pt idx="89">
                  <c:v>-0.53152633062619803</c:v>
                </c:pt>
                <c:pt idx="90">
                  <c:v>-0.52808685149217405</c:v>
                </c:pt>
                <c:pt idx="91">
                  <c:v>-0.524762358843751</c:v>
                </c:pt>
                <c:pt idx="92">
                  <c:v>-0.524762358843751</c:v>
                </c:pt>
                <c:pt idx="93">
                  <c:v>-0.534309750887347</c:v>
                </c:pt>
                <c:pt idx="94">
                  <c:v>-0.534309750887347</c:v>
                </c:pt>
                <c:pt idx="95">
                  <c:v>-0.51888282507765005</c:v>
                </c:pt>
                <c:pt idx="96">
                  <c:v>-0.52586430097116699</c:v>
                </c:pt>
                <c:pt idx="97">
                  <c:v>-0.52490187192088</c:v>
                </c:pt>
                <c:pt idx="98">
                  <c:v>-0.533145221963364</c:v>
                </c:pt>
                <c:pt idx="99">
                  <c:v>-0.53152633062619803</c:v>
                </c:pt>
                <c:pt idx="100">
                  <c:v>-0.534309750887347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B-43A4-9C82-44E017193C8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Experts_14_Feat_15_Man_Eu!$A$182:$D$182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0.33562903985890202</c:v>
                </c:pt>
                <c:pt idx="2">
                  <c:v>0.328083670702774</c:v>
                </c:pt>
                <c:pt idx="3">
                  <c:v>0.32587754447064998</c:v>
                </c:pt>
              </c:numCache>
            </c:numRef>
          </c:xVal>
          <c:yVal>
            <c:numRef>
              <c:f>Experts_14_Feat_15_Man_Eu!$A$183:$D$183</c:f>
              <c:numCache>
                <c:formatCode>General</c:formatCode>
                <c:ptCount val="4"/>
                <c:pt idx="0">
                  <c:v>-0.47240763072419401</c:v>
                </c:pt>
                <c:pt idx="1">
                  <c:v>-0.49134931692141698</c:v>
                </c:pt>
                <c:pt idx="2">
                  <c:v>-0.48909288822429697</c:v>
                </c:pt>
                <c:pt idx="3">
                  <c:v>-0.47575932398912302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CB-43A4-9C82-44E017193C8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Experts_14_Feat_15_Man_Eu!$A$174:$N$174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0.32369448892776498</c:v>
                </c:pt>
                <c:pt idx="2">
                  <c:v>0.32588490740155002</c:v>
                </c:pt>
                <c:pt idx="3">
                  <c:v>0.32588490740155002</c:v>
                </c:pt>
                <c:pt idx="4">
                  <c:v>0.32393869136989301</c:v>
                </c:pt>
                <c:pt idx="5">
                  <c:v>0.32369448892776498</c:v>
                </c:pt>
                <c:pt idx="6">
                  <c:v>0.32416361205581401</c:v>
                </c:pt>
                <c:pt idx="7">
                  <c:v>0.32369448892776498</c:v>
                </c:pt>
                <c:pt idx="8">
                  <c:v>0.33078458524921001</c:v>
                </c:pt>
                <c:pt idx="9">
                  <c:v>0.32588490740155002</c:v>
                </c:pt>
                <c:pt idx="10">
                  <c:v>0.326355872929463</c:v>
                </c:pt>
                <c:pt idx="11">
                  <c:v>0.32369448892776498</c:v>
                </c:pt>
                <c:pt idx="12">
                  <c:v>0.321107045752343</c:v>
                </c:pt>
              </c:numCache>
            </c:numRef>
          </c:xVal>
          <c:yVal>
            <c:numRef>
              <c:f>Experts_14_Feat_15_Man_Eu!$A$175:$N$175</c:f>
              <c:numCache>
                <c:formatCode>General</c:formatCode>
                <c:ptCount val="14"/>
                <c:pt idx="0">
                  <c:v>-0.47240763072419401</c:v>
                </c:pt>
                <c:pt idx="1">
                  <c:v>-0.47938797737906202</c:v>
                </c:pt>
                <c:pt idx="2">
                  <c:v>-0.48401922591434299</c:v>
                </c:pt>
                <c:pt idx="3">
                  <c:v>-0.48401922591434299</c:v>
                </c:pt>
                <c:pt idx="4">
                  <c:v>-0.48092439460469799</c:v>
                </c:pt>
                <c:pt idx="5">
                  <c:v>-0.47938797737906202</c:v>
                </c:pt>
                <c:pt idx="6">
                  <c:v>-0.48236902404239801</c:v>
                </c:pt>
                <c:pt idx="7">
                  <c:v>-0.47938797737906202</c:v>
                </c:pt>
                <c:pt idx="8">
                  <c:v>-0.49186064428970999</c:v>
                </c:pt>
                <c:pt idx="9">
                  <c:v>-0.48401922591434299</c:v>
                </c:pt>
                <c:pt idx="10">
                  <c:v>-0.486040588632218</c:v>
                </c:pt>
                <c:pt idx="11">
                  <c:v>-0.47938797737906202</c:v>
                </c:pt>
                <c:pt idx="12">
                  <c:v>-0.475788730434138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CB-43A4-9C82-44E017193C8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Experts_14_Feat_15_Man_Eu!$A$188:$BB$188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0.31288059134838198</c:v>
                </c:pt>
                <c:pt idx="2">
                  <c:v>0.30934378642079402</c:v>
                </c:pt>
                <c:pt idx="3">
                  <c:v>0.29525049471176601</c:v>
                </c:pt>
                <c:pt idx="4">
                  <c:v>0.30934378642079402</c:v>
                </c:pt>
                <c:pt idx="5">
                  <c:v>0.30934378642079402</c:v>
                </c:pt>
                <c:pt idx="6">
                  <c:v>0.30934378642079402</c:v>
                </c:pt>
                <c:pt idx="7">
                  <c:v>0.30934378642079402</c:v>
                </c:pt>
                <c:pt idx="8">
                  <c:v>0.30934378642079402</c:v>
                </c:pt>
                <c:pt idx="9">
                  <c:v>0.30934378642079402</c:v>
                </c:pt>
                <c:pt idx="10">
                  <c:v>0.30934378642079402</c:v>
                </c:pt>
                <c:pt idx="11">
                  <c:v>0.29525049471176601</c:v>
                </c:pt>
                <c:pt idx="12">
                  <c:v>0.30934378642079402</c:v>
                </c:pt>
                <c:pt idx="13">
                  <c:v>0.306214348754627</c:v>
                </c:pt>
                <c:pt idx="14">
                  <c:v>0.29525049471176601</c:v>
                </c:pt>
                <c:pt idx="15">
                  <c:v>0.30934378642079402</c:v>
                </c:pt>
                <c:pt idx="16">
                  <c:v>0.30934378642079402</c:v>
                </c:pt>
                <c:pt idx="17">
                  <c:v>0.30934378642079402</c:v>
                </c:pt>
                <c:pt idx="18">
                  <c:v>0.311547165996097</c:v>
                </c:pt>
                <c:pt idx="19">
                  <c:v>0.29525049471176601</c:v>
                </c:pt>
                <c:pt idx="20">
                  <c:v>0.30934378642079402</c:v>
                </c:pt>
                <c:pt idx="21">
                  <c:v>0.29638097932562701</c:v>
                </c:pt>
                <c:pt idx="22">
                  <c:v>0.30934378642079402</c:v>
                </c:pt>
                <c:pt idx="23">
                  <c:v>0.30934378642079402</c:v>
                </c:pt>
                <c:pt idx="24">
                  <c:v>0.30934378642079402</c:v>
                </c:pt>
                <c:pt idx="25">
                  <c:v>0.29652714349299197</c:v>
                </c:pt>
                <c:pt idx="26">
                  <c:v>0.29525049471176601</c:v>
                </c:pt>
                <c:pt idx="27">
                  <c:v>0.31288059134838198</c:v>
                </c:pt>
                <c:pt idx="28">
                  <c:v>0.30934378642079402</c:v>
                </c:pt>
                <c:pt idx="29">
                  <c:v>0.30934378642079402</c:v>
                </c:pt>
                <c:pt idx="30">
                  <c:v>0.30934378642079402</c:v>
                </c:pt>
                <c:pt idx="31">
                  <c:v>0.30934378642079402</c:v>
                </c:pt>
                <c:pt idx="32">
                  <c:v>0.30934378642079402</c:v>
                </c:pt>
                <c:pt idx="33">
                  <c:v>0.31288059134838198</c:v>
                </c:pt>
                <c:pt idx="34">
                  <c:v>0.31288059134838198</c:v>
                </c:pt>
                <c:pt idx="35">
                  <c:v>0.29525049471176601</c:v>
                </c:pt>
                <c:pt idx="36">
                  <c:v>0.29525049471176601</c:v>
                </c:pt>
                <c:pt idx="37">
                  <c:v>0.30934378642079402</c:v>
                </c:pt>
                <c:pt idx="38">
                  <c:v>0.30934378642079402</c:v>
                </c:pt>
                <c:pt idx="39">
                  <c:v>0.30934378642079402</c:v>
                </c:pt>
                <c:pt idx="40">
                  <c:v>0.29525049471176601</c:v>
                </c:pt>
                <c:pt idx="41">
                  <c:v>0.306214348754627</c:v>
                </c:pt>
                <c:pt idx="42">
                  <c:v>0.29525049471176601</c:v>
                </c:pt>
                <c:pt idx="43">
                  <c:v>0.30934378642079402</c:v>
                </c:pt>
                <c:pt idx="44">
                  <c:v>0.29525049471176601</c:v>
                </c:pt>
                <c:pt idx="45">
                  <c:v>0.30934378642079402</c:v>
                </c:pt>
                <c:pt idx="46">
                  <c:v>0.30934378642079402</c:v>
                </c:pt>
                <c:pt idx="47">
                  <c:v>0.30934378642079402</c:v>
                </c:pt>
                <c:pt idx="48">
                  <c:v>0.30934378642079402</c:v>
                </c:pt>
                <c:pt idx="49">
                  <c:v>0.29627568967564</c:v>
                </c:pt>
                <c:pt idx="50">
                  <c:v>0.29525049471176601</c:v>
                </c:pt>
                <c:pt idx="51">
                  <c:v>0.30934378642079402</c:v>
                </c:pt>
                <c:pt idx="52">
                  <c:v>0.306214348754627</c:v>
                </c:pt>
                <c:pt idx="53">
                  <c:v>0.30934378642079402</c:v>
                </c:pt>
              </c:numCache>
            </c:numRef>
          </c:xVal>
          <c:yVal>
            <c:numRef>
              <c:f>Experts_14_Feat_15_Man_Eu!$A$189:$BB$189</c:f>
              <c:numCache>
                <c:formatCode>General</c:formatCode>
                <c:ptCount val="54"/>
                <c:pt idx="0">
                  <c:v>-0.47240763072419401</c:v>
                </c:pt>
                <c:pt idx="1">
                  <c:v>-0.52586937485855101</c:v>
                </c:pt>
                <c:pt idx="2">
                  <c:v>-0.52223964253941602</c:v>
                </c:pt>
                <c:pt idx="3">
                  <c:v>-0.49776609876168898</c:v>
                </c:pt>
                <c:pt idx="4">
                  <c:v>-0.52223964253941602</c:v>
                </c:pt>
                <c:pt idx="5">
                  <c:v>-0.52223964253941602</c:v>
                </c:pt>
                <c:pt idx="6">
                  <c:v>-0.52223964253941602</c:v>
                </c:pt>
                <c:pt idx="7">
                  <c:v>-0.52223964253941602</c:v>
                </c:pt>
                <c:pt idx="8">
                  <c:v>-0.52223964253941602</c:v>
                </c:pt>
                <c:pt idx="9">
                  <c:v>-0.52223964253941602</c:v>
                </c:pt>
                <c:pt idx="10">
                  <c:v>-0.52223964253941602</c:v>
                </c:pt>
                <c:pt idx="11">
                  <c:v>-0.49776609876168898</c:v>
                </c:pt>
                <c:pt idx="12">
                  <c:v>-0.52223964253941602</c:v>
                </c:pt>
                <c:pt idx="13">
                  <c:v>-0.51700471490810296</c:v>
                </c:pt>
                <c:pt idx="14">
                  <c:v>-0.49776609876168898</c:v>
                </c:pt>
                <c:pt idx="15">
                  <c:v>-0.52223964253941602</c:v>
                </c:pt>
                <c:pt idx="16">
                  <c:v>-0.52223964253941602</c:v>
                </c:pt>
                <c:pt idx="17">
                  <c:v>-0.52223964253941602</c:v>
                </c:pt>
                <c:pt idx="18">
                  <c:v>-0.522353527439957</c:v>
                </c:pt>
                <c:pt idx="19">
                  <c:v>-0.49776609876168898</c:v>
                </c:pt>
                <c:pt idx="20">
                  <c:v>-0.52223964253941602</c:v>
                </c:pt>
                <c:pt idx="21">
                  <c:v>-0.49967335650358102</c:v>
                </c:pt>
                <c:pt idx="22">
                  <c:v>-0.52223964253941602</c:v>
                </c:pt>
                <c:pt idx="23">
                  <c:v>-0.52223964253941602</c:v>
                </c:pt>
                <c:pt idx="24">
                  <c:v>-0.52223964253941602</c:v>
                </c:pt>
                <c:pt idx="25">
                  <c:v>-0.50206878341695205</c:v>
                </c:pt>
                <c:pt idx="26">
                  <c:v>-0.49776609876168898</c:v>
                </c:pt>
                <c:pt idx="27">
                  <c:v>-0.52586937485855101</c:v>
                </c:pt>
                <c:pt idx="28">
                  <c:v>-0.52223964253941602</c:v>
                </c:pt>
                <c:pt idx="29">
                  <c:v>-0.52223964253941602</c:v>
                </c:pt>
                <c:pt idx="30">
                  <c:v>-0.52223964253941602</c:v>
                </c:pt>
                <c:pt idx="31">
                  <c:v>-0.52223964253941602</c:v>
                </c:pt>
                <c:pt idx="32">
                  <c:v>-0.52223964253941602</c:v>
                </c:pt>
                <c:pt idx="33">
                  <c:v>-0.52586937485855101</c:v>
                </c:pt>
                <c:pt idx="34">
                  <c:v>-0.52586937485855101</c:v>
                </c:pt>
                <c:pt idx="35">
                  <c:v>-0.49776609876168898</c:v>
                </c:pt>
                <c:pt idx="36">
                  <c:v>-0.49776609876168898</c:v>
                </c:pt>
                <c:pt idx="37">
                  <c:v>-0.52223964253941602</c:v>
                </c:pt>
                <c:pt idx="38">
                  <c:v>-0.52223964253941602</c:v>
                </c:pt>
                <c:pt idx="39">
                  <c:v>-0.52223964253941602</c:v>
                </c:pt>
                <c:pt idx="40">
                  <c:v>-0.49776609876168898</c:v>
                </c:pt>
                <c:pt idx="41">
                  <c:v>-0.51700471490810296</c:v>
                </c:pt>
                <c:pt idx="42">
                  <c:v>-0.49776609876168898</c:v>
                </c:pt>
                <c:pt idx="43">
                  <c:v>-0.52223964253941602</c:v>
                </c:pt>
                <c:pt idx="44">
                  <c:v>-0.49776609876168898</c:v>
                </c:pt>
                <c:pt idx="45">
                  <c:v>-0.52223964253941602</c:v>
                </c:pt>
                <c:pt idx="46">
                  <c:v>-0.52223964253941602</c:v>
                </c:pt>
                <c:pt idx="47">
                  <c:v>-0.52223964253941602</c:v>
                </c:pt>
                <c:pt idx="48">
                  <c:v>-0.52223964253941602</c:v>
                </c:pt>
                <c:pt idx="49">
                  <c:v>-0.49943054244018298</c:v>
                </c:pt>
                <c:pt idx="50">
                  <c:v>-0.49776609876168898</c:v>
                </c:pt>
                <c:pt idx="51">
                  <c:v>-0.52223964253941602</c:v>
                </c:pt>
                <c:pt idx="52">
                  <c:v>-0.51700471490810296</c:v>
                </c:pt>
                <c:pt idx="53">
                  <c:v>-0.52223964253941602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CB-43A4-9C82-44E017193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Experts_14_Feat_15_Man_Eu!$22:$22</c:f>
              <c:numCache>
                <c:formatCode>General</c:formatCode>
                <c:ptCount val="16384"/>
                <c:pt idx="0">
                  <c:v>0</c:v>
                </c:pt>
                <c:pt idx="1">
                  <c:v>0.27159027185555401</c:v>
                </c:pt>
                <c:pt idx="2">
                  <c:v>0.26928975242317799</c:v>
                </c:pt>
                <c:pt idx="3">
                  <c:v>0.27236484644968401</c:v>
                </c:pt>
                <c:pt idx="4">
                  <c:v>0.28615453032042198</c:v>
                </c:pt>
                <c:pt idx="5">
                  <c:v>0.27759626877787202</c:v>
                </c:pt>
                <c:pt idx="6">
                  <c:v>0.28032318412686602</c:v>
                </c:pt>
                <c:pt idx="7">
                  <c:v>0.275064098287637</c:v>
                </c:pt>
                <c:pt idx="8">
                  <c:v>0.27753434760336398</c:v>
                </c:pt>
                <c:pt idx="9">
                  <c:v>0.27071411268725398</c:v>
                </c:pt>
                <c:pt idx="10">
                  <c:v>0.28465558710080902</c:v>
                </c:pt>
                <c:pt idx="11">
                  <c:v>0.28439382923107398</c:v>
                </c:pt>
              </c:numCache>
            </c:numRef>
          </c:xVal>
          <c:yVal>
            <c:numRef>
              <c:f>Experts_14_Feat_15_Man_Eu!$23:$23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-0.52646637902016402</c:v>
                </c:pt>
                <c:pt idx="2">
                  <c:v>-0.50824667244284505</c:v>
                </c:pt>
                <c:pt idx="3">
                  <c:v>-0.52751829119224503</c:v>
                </c:pt>
                <c:pt idx="4">
                  <c:v>-0.53794335481027</c:v>
                </c:pt>
                <c:pt idx="5">
                  <c:v>-0.53019457040436901</c:v>
                </c:pt>
                <c:pt idx="6">
                  <c:v>-0.53166656631282405</c:v>
                </c:pt>
                <c:pt idx="7">
                  <c:v>-0.52784527692170202</c:v>
                </c:pt>
                <c:pt idx="8">
                  <c:v>-0.52851880985756206</c:v>
                </c:pt>
                <c:pt idx="9">
                  <c:v>-0.51847996757882697</c:v>
                </c:pt>
                <c:pt idx="10">
                  <c:v>-0.53499413421785302</c:v>
                </c:pt>
                <c:pt idx="11">
                  <c:v>-0.53356407308300602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F-4898-AD2A-977D1C118B9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Experts_14_Feat_15_Man_Eu!$70:$70</c:f>
              <c:numCache>
                <c:formatCode>General</c:formatCode>
                <c:ptCount val="16384"/>
                <c:pt idx="0">
                  <c:v>0</c:v>
                </c:pt>
                <c:pt idx="1">
                  <c:v>0.28014289773358803</c:v>
                </c:pt>
                <c:pt idx="2">
                  <c:v>0.28386147299998599</c:v>
                </c:pt>
                <c:pt idx="3">
                  <c:v>0.286675286629757</c:v>
                </c:pt>
                <c:pt idx="4">
                  <c:v>0.28644885871888598</c:v>
                </c:pt>
                <c:pt idx="5">
                  <c:v>0.27680327796214499</c:v>
                </c:pt>
                <c:pt idx="6">
                  <c:v>0.27960355474959198</c:v>
                </c:pt>
                <c:pt idx="7">
                  <c:v>0.28865732797984001</c:v>
                </c:pt>
                <c:pt idx="8">
                  <c:v>0.28823287015806498</c:v>
                </c:pt>
                <c:pt idx="9">
                  <c:v>0.291045804040995</c:v>
                </c:pt>
                <c:pt idx="10">
                  <c:v>0.28625785718698199</c:v>
                </c:pt>
                <c:pt idx="11">
                  <c:v>0.27604562107636899</c:v>
                </c:pt>
                <c:pt idx="12">
                  <c:v>0.277348800467482</c:v>
                </c:pt>
                <c:pt idx="13">
                  <c:v>0.28004944095308798</c:v>
                </c:pt>
                <c:pt idx="14">
                  <c:v>0.286255255204313</c:v>
                </c:pt>
              </c:numCache>
            </c:numRef>
          </c:xVal>
          <c:yVal>
            <c:numRef>
              <c:f>Experts_14_Feat_15_Man_Eu!$71:$71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-0.51204988622154402</c:v>
                </c:pt>
                <c:pt idx="2">
                  <c:v>-0.51521763259345299</c:v>
                </c:pt>
                <c:pt idx="3">
                  <c:v>-0.52613699280958504</c:v>
                </c:pt>
                <c:pt idx="4">
                  <c:v>-0.52513490771392801</c:v>
                </c:pt>
                <c:pt idx="5">
                  <c:v>-0.49642043754329002</c:v>
                </c:pt>
                <c:pt idx="6">
                  <c:v>-0.50669006051424903</c:v>
                </c:pt>
                <c:pt idx="7">
                  <c:v>-0.53224362045833995</c:v>
                </c:pt>
                <c:pt idx="8">
                  <c:v>-0.52619564542682995</c:v>
                </c:pt>
                <c:pt idx="9">
                  <c:v>-0.53293814765526204</c:v>
                </c:pt>
                <c:pt idx="10">
                  <c:v>-0.51978552734421701</c:v>
                </c:pt>
                <c:pt idx="11">
                  <c:v>-0.49582236381850198</c:v>
                </c:pt>
                <c:pt idx="12">
                  <c:v>-0.50538887790952303</c:v>
                </c:pt>
                <c:pt idx="13">
                  <c:v>-0.50842476490948796</c:v>
                </c:pt>
                <c:pt idx="14">
                  <c:v>-0.51784589841968198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9F-4898-AD2A-977D1C118B9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Experts_14_Feat_15_Man_Eu!$118:$118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0.25807860857979498</c:v>
                </c:pt>
                <c:pt idx="2">
                  <c:v>0.25939659066905701</c:v>
                </c:pt>
                <c:pt idx="3">
                  <c:v>0.26688559171296</c:v>
                </c:pt>
                <c:pt idx="4">
                  <c:v>0.26409156723032401</c:v>
                </c:pt>
                <c:pt idx="5">
                  <c:v>0.26832976094176703</c:v>
                </c:pt>
                <c:pt idx="6">
                  <c:v>0.26672151279649697</c:v>
                </c:pt>
                <c:pt idx="7">
                  <c:v>0.26350590027669002</c:v>
                </c:pt>
              </c:numCache>
            </c:numRef>
          </c:xVal>
          <c:yVal>
            <c:numRef>
              <c:f>Experts_14_Feat_15_Man_Eu!$119:$119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-0.53479063842853702</c:v>
                </c:pt>
                <c:pt idx="2">
                  <c:v>-0.54081426629402596</c:v>
                </c:pt>
                <c:pt idx="3">
                  <c:v>-0.54734152405796299</c:v>
                </c:pt>
                <c:pt idx="4">
                  <c:v>-0.54535461445084898</c:v>
                </c:pt>
                <c:pt idx="5">
                  <c:v>-0.54907618528208202</c:v>
                </c:pt>
                <c:pt idx="6">
                  <c:v>-0.54733063786783998</c:v>
                </c:pt>
                <c:pt idx="7">
                  <c:v>-0.54181648587952203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9F-4898-AD2A-977D1C118B9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Experts_14_Feat_15_Man_Eu!$166:$166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0.29066446054323802</c:v>
                </c:pt>
                <c:pt idx="2">
                  <c:v>0.27540263438614299</c:v>
                </c:pt>
                <c:pt idx="3">
                  <c:v>0.278953216748698</c:v>
                </c:pt>
                <c:pt idx="4">
                  <c:v>0.27314819752438901</c:v>
                </c:pt>
                <c:pt idx="5">
                  <c:v>0.27282414680413303</c:v>
                </c:pt>
                <c:pt idx="6">
                  <c:v>0.28534424895571397</c:v>
                </c:pt>
                <c:pt idx="7">
                  <c:v>0.28366286592065199</c:v>
                </c:pt>
                <c:pt idx="8">
                  <c:v>0.27140939676965697</c:v>
                </c:pt>
                <c:pt idx="9">
                  <c:v>0.28445089519299099</c:v>
                </c:pt>
                <c:pt idx="10">
                  <c:v>0.27107727281357102</c:v>
                </c:pt>
                <c:pt idx="11">
                  <c:v>0.27490129489951398</c:v>
                </c:pt>
                <c:pt idx="12">
                  <c:v>0.27852727785914599</c:v>
                </c:pt>
                <c:pt idx="13">
                  <c:v>0.27273799850473701</c:v>
                </c:pt>
                <c:pt idx="14">
                  <c:v>0.27176723710421602</c:v>
                </c:pt>
                <c:pt idx="15">
                  <c:v>0.27354945151591598</c:v>
                </c:pt>
                <c:pt idx="16">
                  <c:v>0.27330534377361498</c:v>
                </c:pt>
                <c:pt idx="17">
                  <c:v>0.273309937417482</c:v>
                </c:pt>
              </c:numCache>
            </c:numRef>
          </c:xVal>
          <c:yVal>
            <c:numRef>
              <c:f>Experts_14_Feat_15_Man_Eu!$167:$167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-0.54564669421552303</c:v>
                </c:pt>
                <c:pt idx="2">
                  <c:v>-0.53051647830181103</c:v>
                </c:pt>
                <c:pt idx="3">
                  <c:v>-0.53462197710724801</c:v>
                </c:pt>
                <c:pt idx="4">
                  <c:v>-0.51936675622726003</c:v>
                </c:pt>
                <c:pt idx="5">
                  <c:v>-0.51896934178629595</c:v>
                </c:pt>
                <c:pt idx="6">
                  <c:v>-0.53985166927368</c:v>
                </c:pt>
                <c:pt idx="7">
                  <c:v>-0.53683493874584298</c:v>
                </c:pt>
                <c:pt idx="8">
                  <c:v>-0.50677616256594205</c:v>
                </c:pt>
                <c:pt idx="9">
                  <c:v>-0.536912808363331</c:v>
                </c:pt>
                <c:pt idx="10">
                  <c:v>-0.50493988713954696</c:v>
                </c:pt>
                <c:pt idx="11">
                  <c:v>-0.52538277460329497</c:v>
                </c:pt>
                <c:pt idx="12">
                  <c:v>-0.53187134033763905</c:v>
                </c:pt>
                <c:pt idx="13">
                  <c:v>-0.51485217792562998</c:v>
                </c:pt>
                <c:pt idx="14">
                  <c:v>-0.51154733521540197</c:v>
                </c:pt>
                <c:pt idx="15">
                  <c:v>-0.52522698306832905</c:v>
                </c:pt>
                <c:pt idx="16">
                  <c:v>-0.52306023037670002</c:v>
                </c:pt>
                <c:pt idx="17">
                  <c:v>-0.52354902421702998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9F-4898-AD2A-977D1C118B9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Experts_14_Feat_15_Man_Eu!$46:$46</c:f>
              <c:numCache>
                <c:formatCode>General</c:formatCode>
                <c:ptCount val="16384"/>
                <c:pt idx="0">
                  <c:v>0</c:v>
                </c:pt>
                <c:pt idx="1">
                  <c:v>0.29514065976619303</c:v>
                </c:pt>
                <c:pt idx="2">
                  <c:v>0.29514065976619303</c:v>
                </c:pt>
                <c:pt idx="3">
                  <c:v>0.29457109348978699</c:v>
                </c:pt>
                <c:pt idx="4">
                  <c:v>0.29514065976619303</c:v>
                </c:pt>
                <c:pt idx="5">
                  <c:v>0.29086584002209998</c:v>
                </c:pt>
                <c:pt idx="6">
                  <c:v>0.29514065976619303</c:v>
                </c:pt>
                <c:pt idx="7">
                  <c:v>0.29514065976619303</c:v>
                </c:pt>
                <c:pt idx="8">
                  <c:v>0.29514065976619303</c:v>
                </c:pt>
                <c:pt idx="9">
                  <c:v>0.29254140835074</c:v>
                </c:pt>
                <c:pt idx="10">
                  <c:v>0.29514065976619303</c:v>
                </c:pt>
                <c:pt idx="11">
                  <c:v>0.29514065976619303</c:v>
                </c:pt>
                <c:pt idx="12">
                  <c:v>0.29514065976619303</c:v>
                </c:pt>
                <c:pt idx="13">
                  <c:v>0.29514065976619303</c:v>
                </c:pt>
                <c:pt idx="14">
                  <c:v>0.29514065976619303</c:v>
                </c:pt>
                <c:pt idx="15">
                  <c:v>0.30076321794764899</c:v>
                </c:pt>
                <c:pt idx="16">
                  <c:v>0.29514065976619303</c:v>
                </c:pt>
                <c:pt idx="17">
                  <c:v>0.29514065976619303</c:v>
                </c:pt>
                <c:pt idx="18">
                  <c:v>0.29514065976619303</c:v>
                </c:pt>
                <c:pt idx="19">
                  <c:v>0.29254140835074</c:v>
                </c:pt>
                <c:pt idx="20">
                  <c:v>0.29514065976619303</c:v>
                </c:pt>
                <c:pt idx="21">
                  <c:v>0.29514065976619303</c:v>
                </c:pt>
                <c:pt idx="22">
                  <c:v>0.29514065976619303</c:v>
                </c:pt>
                <c:pt idx="23">
                  <c:v>0.29457109348978699</c:v>
                </c:pt>
                <c:pt idx="24">
                  <c:v>0.29514065976619303</c:v>
                </c:pt>
                <c:pt idx="25">
                  <c:v>0.29514065976619303</c:v>
                </c:pt>
                <c:pt idx="26">
                  <c:v>0.29514065976619303</c:v>
                </c:pt>
                <c:pt idx="27">
                  <c:v>0.29514065976619303</c:v>
                </c:pt>
                <c:pt idx="28">
                  <c:v>0.29514065976619303</c:v>
                </c:pt>
                <c:pt idx="29">
                  <c:v>0.29514065976619303</c:v>
                </c:pt>
                <c:pt idx="30">
                  <c:v>0.29254140835074</c:v>
                </c:pt>
                <c:pt idx="31">
                  <c:v>0.29254140835074</c:v>
                </c:pt>
                <c:pt idx="32">
                  <c:v>0.29514065976619303</c:v>
                </c:pt>
                <c:pt idx="33">
                  <c:v>0.29514065976619303</c:v>
                </c:pt>
                <c:pt idx="34">
                  <c:v>0.29514065976619303</c:v>
                </c:pt>
                <c:pt idx="35">
                  <c:v>0.29457109348978699</c:v>
                </c:pt>
                <c:pt idx="36">
                  <c:v>0.29514065976619303</c:v>
                </c:pt>
                <c:pt idx="37">
                  <c:v>0.29514065976619303</c:v>
                </c:pt>
                <c:pt idx="38">
                  <c:v>0.29254140835074</c:v>
                </c:pt>
                <c:pt idx="39">
                  <c:v>0.29514065976619303</c:v>
                </c:pt>
                <c:pt idx="40">
                  <c:v>0.29081688799836197</c:v>
                </c:pt>
                <c:pt idx="41">
                  <c:v>0.30076321794764899</c:v>
                </c:pt>
                <c:pt idx="42">
                  <c:v>0.29457109348978699</c:v>
                </c:pt>
                <c:pt idx="43">
                  <c:v>0.28884428731814199</c:v>
                </c:pt>
                <c:pt idx="44">
                  <c:v>0.29514065976619303</c:v>
                </c:pt>
                <c:pt idx="45">
                  <c:v>0.29514065976619303</c:v>
                </c:pt>
                <c:pt idx="46">
                  <c:v>0.29457109348978699</c:v>
                </c:pt>
                <c:pt idx="47">
                  <c:v>0.28859805870051602</c:v>
                </c:pt>
                <c:pt idx="48">
                  <c:v>0.29457109348978699</c:v>
                </c:pt>
                <c:pt idx="49">
                  <c:v>0.29514065976619303</c:v>
                </c:pt>
                <c:pt idx="50">
                  <c:v>0.29514065976619303</c:v>
                </c:pt>
                <c:pt idx="51">
                  <c:v>0.29514065976619303</c:v>
                </c:pt>
                <c:pt idx="52">
                  <c:v>0.29254140835074</c:v>
                </c:pt>
                <c:pt idx="53">
                  <c:v>0.29514065976619303</c:v>
                </c:pt>
                <c:pt idx="54">
                  <c:v>0.30076321794764899</c:v>
                </c:pt>
                <c:pt idx="55">
                  <c:v>0.29514065976619303</c:v>
                </c:pt>
                <c:pt idx="56">
                  <c:v>0.29457109348978699</c:v>
                </c:pt>
                <c:pt idx="57">
                  <c:v>0.29514065976619303</c:v>
                </c:pt>
                <c:pt idx="58">
                  <c:v>0.29514065976619303</c:v>
                </c:pt>
                <c:pt idx="59">
                  <c:v>0.29457109348978699</c:v>
                </c:pt>
                <c:pt idx="60">
                  <c:v>0.29457109348978699</c:v>
                </c:pt>
                <c:pt idx="61">
                  <c:v>0.29254140835074</c:v>
                </c:pt>
                <c:pt idx="62">
                  <c:v>0.29514065976619303</c:v>
                </c:pt>
                <c:pt idx="63">
                  <c:v>0.29514065976619303</c:v>
                </c:pt>
                <c:pt idx="64">
                  <c:v>0.29254140835074</c:v>
                </c:pt>
                <c:pt idx="65">
                  <c:v>0.29457109348978699</c:v>
                </c:pt>
                <c:pt idx="66">
                  <c:v>0.29254140835074</c:v>
                </c:pt>
                <c:pt idx="67">
                  <c:v>0.29514065976619303</c:v>
                </c:pt>
                <c:pt idx="68">
                  <c:v>0.29457109348978699</c:v>
                </c:pt>
                <c:pt idx="69">
                  <c:v>0.29457109348978699</c:v>
                </c:pt>
                <c:pt idx="70">
                  <c:v>0.29514065976619303</c:v>
                </c:pt>
                <c:pt idx="71">
                  <c:v>0.29514065976619303</c:v>
                </c:pt>
                <c:pt idx="72">
                  <c:v>0.29254140835074</c:v>
                </c:pt>
                <c:pt idx="73">
                  <c:v>0.29514065976619303</c:v>
                </c:pt>
                <c:pt idx="74">
                  <c:v>0.29514065976619303</c:v>
                </c:pt>
                <c:pt idx="75">
                  <c:v>0.29081688799836197</c:v>
                </c:pt>
                <c:pt idx="76">
                  <c:v>0.28859805870051602</c:v>
                </c:pt>
                <c:pt idx="77">
                  <c:v>0.28868719832835699</c:v>
                </c:pt>
                <c:pt idx="78">
                  <c:v>0.28884428731814199</c:v>
                </c:pt>
                <c:pt idx="79">
                  <c:v>0.29514065976619303</c:v>
                </c:pt>
                <c:pt idx="80">
                  <c:v>0.29413565851490597</c:v>
                </c:pt>
                <c:pt idx="81">
                  <c:v>0.29514065976619303</c:v>
                </c:pt>
                <c:pt idx="82">
                  <c:v>0.29413565851490597</c:v>
                </c:pt>
                <c:pt idx="83">
                  <c:v>0.29254140835074</c:v>
                </c:pt>
                <c:pt idx="84">
                  <c:v>0.29254140835074</c:v>
                </c:pt>
                <c:pt idx="85">
                  <c:v>0.29514065976619303</c:v>
                </c:pt>
                <c:pt idx="86">
                  <c:v>0.29514065976619303</c:v>
                </c:pt>
                <c:pt idx="87">
                  <c:v>0.29514065976619303</c:v>
                </c:pt>
                <c:pt idx="88">
                  <c:v>0.29457109348978699</c:v>
                </c:pt>
                <c:pt idx="89">
                  <c:v>0.29514065976619303</c:v>
                </c:pt>
                <c:pt idx="90">
                  <c:v>0.29457109348978699</c:v>
                </c:pt>
                <c:pt idx="91">
                  <c:v>0.29514065976619303</c:v>
                </c:pt>
                <c:pt idx="92">
                  <c:v>0.29514065976619303</c:v>
                </c:pt>
                <c:pt idx="93">
                  <c:v>0.29514065976619303</c:v>
                </c:pt>
                <c:pt idx="94">
                  <c:v>0.29514065976619303</c:v>
                </c:pt>
                <c:pt idx="95">
                  <c:v>0.29457109348978699</c:v>
                </c:pt>
                <c:pt idx="96">
                  <c:v>0.29086584002209998</c:v>
                </c:pt>
                <c:pt idx="97">
                  <c:v>0.296339656245451</c:v>
                </c:pt>
                <c:pt idx="98">
                  <c:v>0.297524955785404</c:v>
                </c:pt>
                <c:pt idx="99">
                  <c:v>0.28868719832835699</c:v>
                </c:pt>
                <c:pt idx="100">
                  <c:v>0.29081688799836197</c:v>
                </c:pt>
              </c:numCache>
            </c:numRef>
          </c:xVal>
          <c:yVal>
            <c:numRef>
              <c:f>Experts_14_Feat_15_Man_Eu!$47:$47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-0.51998757634498305</c:v>
                </c:pt>
                <c:pt idx="2">
                  <c:v>-0.51998757634498305</c:v>
                </c:pt>
                <c:pt idx="3">
                  <c:v>-0.51993621451523997</c:v>
                </c:pt>
                <c:pt idx="4">
                  <c:v>-0.51998757634498305</c:v>
                </c:pt>
                <c:pt idx="5">
                  <c:v>-0.51548822921799098</c:v>
                </c:pt>
                <c:pt idx="6">
                  <c:v>-0.51998757634498305</c:v>
                </c:pt>
                <c:pt idx="7">
                  <c:v>-0.51998757634498305</c:v>
                </c:pt>
                <c:pt idx="8">
                  <c:v>-0.51998757634498305</c:v>
                </c:pt>
                <c:pt idx="9">
                  <c:v>-0.51922079185639802</c:v>
                </c:pt>
                <c:pt idx="10">
                  <c:v>-0.51998757634498305</c:v>
                </c:pt>
                <c:pt idx="11">
                  <c:v>-0.51998757634498305</c:v>
                </c:pt>
                <c:pt idx="12">
                  <c:v>-0.51998757634498305</c:v>
                </c:pt>
                <c:pt idx="13">
                  <c:v>-0.51998757634498305</c:v>
                </c:pt>
                <c:pt idx="14">
                  <c:v>-0.51998757634498305</c:v>
                </c:pt>
                <c:pt idx="15">
                  <c:v>-0.52433484798852104</c:v>
                </c:pt>
                <c:pt idx="16">
                  <c:v>-0.51998757634498305</c:v>
                </c:pt>
                <c:pt idx="17">
                  <c:v>-0.51998757634498305</c:v>
                </c:pt>
                <c:pt idx="18">
                  <c:v>-0.51998757634498305</c:v>
                </c:pt>
                <c:pt idx="19">
                  <c:v>-0.51922079185639802</c:v>
                </c:pt>
                <c:pt idx="20">
                  <c:v>-0.51998757634498305</c:v>
                </c:pt>
                <c:pt idx="21">
                  <c:v>-0.51998757634498305</c:v>
                </c:pt>
                <c:pt idx="22">
                  <c:v>-0.51998757634498305</c:v>
                </c:pt>
                <c:pt idx="23">
                  <c:v>-0.51993621451523997</c:v>
                </c:pt>
                <c:pt idx="24">
                  <c:v>-0.51998757634498305</c:v>
                </c:pt>
                <c:pt idx="25">
                  <c:v>-0.51998757634498305</c:v>
                </c:pt>
                <c:pt idx="26">
                  <c:v>-0.51998757634498305</c:v>
                </c:pt>
                <c:pt idx="27">
                  <c:v>-0.51998757634498305</c:v>
                </c:pt>
                <c:pt idx="28">
                  <c:v>-0.51998757634498305</c:v>
                </c:pt>
                <c:pt idx="29">
                  <c:v>-0.51998757634498305</c:v>
                </c:pt>
                <c:pt idx="30">
                  <c:v>-0.51922079185639802</c:v>
                </c:pt>
                <c:pt idx="31">
                  <c:v>-0.51922079185639802</c:v>
                </c:pt>
                <c:pt idx="32">
                  <c:v>-0.51998757634498305</c:v>
                </c:pt>
                <c:pt idx="33">
                  <c:v>-0.51998757634498305</c:v>
                </c:pt>
                <c:pt idx="34">
                  <c:v>-0.51998757634498305</c:v>
                </c:pt>
                <c:pt idx="35">
                  <c:v>-0.51993621451523997</c:v>
                </c:pt>
                <c:pt idx="36">
                  <c:v>-0.51998757634498305</c:v>
                </c:pt>
                <c:pt idx="37">
                  <c:v>-0.51998757634498305</c:v>
                </c:pt>
                <c:pt idx="38">
                  <c:v>-0.51922079185639802</c:v>
                </c:pt>
                <c:pt idx="39">
                  <c:v>-0.51998757634498305</c:v>
                </c:pt>
                <c:pt idx="40">
                  <c:v>-0.51206782434323606</c:v>
                </c:pt>
                <c:pt idx="41">
                  <c:v>-0.52433484798852104</c:v>
                </c:pt>
                <c:pt idx="42">
                  <c:v>-0.51993621451523997</c:v>
                </c:pt>
                <c:pt idx="43">
                  <c:v>-0.50756485055023703</c:v>
                </c:pt>
                <c:pt idx="44">
                  <c:v>-0.51998757634498305</c:v>
                </c:pt>
                <c:pt idx="45">
                  <c:v>-0.51998757634498305</c:v>
                </c:pt>
                <c:pt idx="46">
                  <c:v>-0.51993621451523997</c:v>
                </c:pt>
                <c:pt idx="47">
                  <c:v>-0.50534155378246104</c:v>
                </c:pt>
                <c:pt idx="48">
                  <c:v>-0.51993621451523997</c:v>
                </c:pt>
                <c:pt idx="49">
                  <c:v>-0.51998757634498305</c:v>
                </c:pt>
                <c:pt idx="50">
                  <c:v>-0.51998757634498305</c:v>
                </c:pt>
                <c:pt idx="51">
                  <c:v>-0.51998757634498305</c:v>
                </c:pt>
                <c:pt idx="52">
                  <c:v>-0.51922079185639802</c:v>
                </c:pt>
                <c:pt idx="53">
                  <c:v>-0.51998757634498305</c:v>
                </c:pt>
                <c:pt idx="54">
                  <c:v>-0.52433484798852104</c:v>
                </c:pt>
                <c:pt idx="55">
                  <c:v>-0.51998757634498305</c:v>
                </c:pt>
                <c:pt idx="56">
                  <c:v>-0.51993621451523997</c:v>
                </c:pt>
                <c:pt idx="57">
                  <c:v>-0.51998757634498305</c:v>
                </c:pt>
                <c:pt idx="58">
                  <c:v>-0.51998757634498305</c:v>
                </c:pt>
                <c:pt idx="59">
                  <c:v>-0.51993621451523997</c:v>
                </c:pt>
                <c:pt idx="60">
                  <c:v>-0.51993621451523997</c:v>
                </c:pt>
                <c:pt idx="61">
                  <c:v>-0.51922079185639802</c:v>
                </c:pt>
                <c:pt idx="62">
                  <c:v>-0.51998757634498305</c:v>
                </c:pt>
                <c:pt idx="63">
                  <c:v>-0.51998757634498305</c:v>
                </c:pt>
                <c:pt idx="64">
                  <c:v>-0.51922079185639802</c:v>
                </c:pt>
                <c:pt idx="65">
                  <c:v>-0.51993621451523997</c:v>
                </c:pt>
                <c:pt idx="66">
                  <c:v>-0.51922079185639802</c:v>
                </c:pt>
                <c:pt idx="67">
                  <c:v>-0.51998757634498305</c:v>
                </c:pt>
                <c:pt idx="68">
                  <c:v>-0.51993621451523997</c:v>
                </c:pt>
                <c:pt idx="69">
                  <c:v>-0.51993621451523997</c:v>
                </c:pt>
                <c:pt idx="70">
                  <c:v>-0.51998757634498305</c:v>
                </c:pt>
                <c:pt idx="71">
                  <c:v>-0.51998757634498305</c:v>
                </c:pt>
                <c:pt idx="72">
                  <c:v>-0.51922079185639802</c:v>
                </c:pt>
                <c:pt idx="73">
                  <c:v>-0.51998757634498305</c:v>
                </c:pt>
                <c:pt idx="74">
                  <c:v>-0.51998757634498305</c:v>
                </c:pt>
                <c:pt idx="75">
                  <c:v>-0.51206782434323606</c:v>
                </c:pt>
                <c:pt idx="76">
                  <c:v>-0.50534155378246104</c:v>
                </c:pt>
                <c:pt idx="77">
                  <c:v>-0.50537426333241497</c:v>
                </c:pt>
                <c:pt idx="78">
                  <c:v>-0.50756485055023703</c:v>
                </c:pt>
                <c:pt idx="79">
                  <c:v>-0.51998757634498305</c:v>
                </c:pt>
                <c:pt idx="80">
                  <c:v>-0.51978799617488503</c:v>
                </c:pt>
                <c:pt idx="81">
                  <c:v>-0.51998757634498305</c:v>
                </c:pt>
                <c:pt idx="82">
                  <c:v>-0.51978799617488503</c:v>
                </c:pt>
                <c:pt idx="83">
                  <c:v>-0.51922079185639802</c:v>
                </c:pt>
                <c:pt idx="84">
                  <c:v>-0.51922079185639802</c:v>
                </c:pt>
                <c:pt idx="85">
                  <c:v>-0.51998757634498305</c:v>
                </c:pt>
                <c:pt idx="86">
                  <c:v>-0.51998757634498305</c:v>
                </c:pt>
                <c:pt idx="87">
                  <c:v>-0.51998757634498305</c:v>
                </c:pt>
                <c:pt idx="88">
                  <c:v>-0.51993621451523997</c:v>
                </c:pt>
                <c:pt idx="89">
                  <c:v>-0.51998757634498305</c:v>
                </c:pt>
                <c:pt idx="90">
                  <c:v>-0.51993621451523997</c:v>
                </c:pt>
                <c:pt idx="91">
                  <c:v>-0.51998757634498305</c:v>
                </c:pt>
                <c:pt idx="92">
                  <c:v>-0.51998757634498305</c:v>
                </c:pt>
                <c:pt idx="93">
                  <c:v>-0.51998757634498305</c:v>
                </c:pt>
                <c:pt idx="94">
                  <c:v>-0.51998757634498305</c:v>
                </c:pt>
                <c:pt idx="95">
                  <c:v>-0.51993621451523997</c:v>
                </c:pt>
                <c:pt idx="96">
                  <c:v>-0.51548822921799098</c:v>
                </c:pt>
                <c:pt idx="97">
                  <c:v>-0.52344818004714599</c:v>
                </c:pt>
                <c:pt idx="98">
                  <c:v>-0.52354209116661499</c:v>
                </c:pt>
                <c:pt idx="99">
                  <c:v>-0.50537426333241497</c:v>
                </c:pt>
                <c:pt idx="100">
                  <c:v>-0.51206782434323606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9F-4898-AD2A-977D1C118B9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Experts_14_Feat_15_Man_Eu!$94:$94</c:f>
              <c:numCache>
                <c:formatCode>General</c:formatCode>
                <c:ptCount val="16384"/>
                <c:pt idx="0">
                  <c:v>0</c:v>
                </c:pt>
                <c:pt idx="1">
                  <c:v>0.29706179413924899</c:v>
                </c:pt>
                <c:pt idx="2">
                  <c:v>0.30224855686565999</c:v>
                </c:pt>
                <c:pt idx="3">
                  <c:v>0.30569284696035998</c:v>
                </c:pt>
                <c:pt idx="4">
                  <c:v>0.30629811411299701</c:v>
                </c:pt>
                <c:pt idx="5">
                  <c:v>0.30569284696035998</c:v>
                </c:pt>
                <c:pt idx="6">
                  <c:v>0.30569284696035998</c:v>
                </c:pt>
                <c:pt idx="7">
                  <c:v>0.29627210803203402</c:v>
                </c:pt>
                <c:pt idx="8">
                  <c:v>0.294595530135836</c:v>
                </c:pt>
                <c:pt idx="9">
                  <c:v>0.29980754484981598</c:v>
                </c:pt>
                <c:pt idx="10">
                  <c:v>0.30569284696035998</c:v>
                </c:pt>
                <c:pt idx="11">
                  <c:v>0.30629811411299701</c:v>
                </c:pt>
                <c:pt idx="12">
                  <c:v>0.30116758234444002</c:v>
                </c:pt>
                <c:pt idx="13">
                  <c:v>0.30569284696035998</c:v>
                </c:pt>
                <c:pt idx="14">
                  <c:v>0.30116758234444002</c:v>
                </c:pt>
                <c:pt idx="15">
                  <c:v>0.30569284696035998</c:v>
                </c:pt>
                <c:pt idx="16">
                  <c:v>0.30569284696035998</c:v>
                </c:pt>
                <c:pt idx="17">
                  <c:v>0.30569284696035998</c:v>
                </c:pt>
                <c:pt idx="18">
                  <c:v>0.30569284696035998</c:v>
                </c:pt>
                <c:pt idx="19">
                  <c:v>0.30224855686565999</c:v>
                </c:pt>
                <c:pt idx="20">
                  <c:v>0.30569284696035998</c:v>
                </c:pt>
                <c:pt idx="21">
                  <c:v>0.30569284696035998</c:v>
                </c:pt>
                <c:pt idx="22">
                  <c:v>0.30569284696035998</c:v>
                </c:pt>
                <c:pt idx="23">
                  <c:v>0.30629811411299701</c:v>
                </c:pt>
                <c:pt idx="24">
                  <c:v>0.30569284696035998</c:v>
                </c:pt>
                <c:pt idx="25">
                  <c:v>0.308964202598835</c:v>
                </c:pt>
                <c:pt idx="26">
                  <c:v>0.30569284696035998</c:v>
                </c:pt>
                <c:pt idx="27">
                  <c:v>0.30569284696035998</c:v>
                </c:pt>
                <c:pt idx="28">
                  <c:v>0.29324713288981702</c:v>
                </c:pt>
                <c:pt idx="29">
                  <c:v>0.29324713288981702</c:v>
                </c:pt>
                <c:pt idx="30">
                  <c:v>0.29980754484981598</c:v>
                </c:pt>
                <c:pt idx="31">
                  <c:v>0.30569284696035998</c:v>
                </c:pt>
                <c:pt idx="32">
                  <c:v>0.308964202598835</c:v>
                </c:pt>
                <c:pt idx="33">
                  <c:v>0.308964202598835</c:v>
                </c:pt>
                <c:pt idx="34">
                  <c:v>0.31113450139305598</c:v>
                </c:pt>
                <c:pt idx="35">
                  <c:v>0.30224855686565999</c:v>
                </c:pt>
                <c:pt idx="36">
                  <c:v>0.29324713288981702</c:v>
                </c:pt>
                <c:pt idx="37">
                  <c:v>0.30629811411299701</c:v>
                </c:pt>
                <c:pt idx="38">
                  <c:v>0.30569284696035998</c:v>
                </c:pt>
                <c:pt idx="39">
                  <c:v>0.30569284696035998</c:v>
                </c:pt>
                <c:pt idx="40">
                  <c:v>0.29982908453023799</c:v>
                </c:pt>
                <c:pt idx="41">
                  <c:v>0.30569284696035998</c:v>
                </c:pt>
                <c:pt idx="42">
                  <c:v>0.30569284696035998</c:v>
                </c:pt>
                <c:pt idx="43">
                  <c:v>0.30569284696035998</c:v>
                </c:pt>
                <c:pt idx="44">
                  <c:v>0.29706179413924899</c:v>
                </c:pt>
                <c:pt idx="45">
                  <c:v>0.29980754484981598</c:v>
                </c:pt>
                <c:pt idx="46">
                  <c:v>0.30569284696035998</c:v>
                </c:pt>
                <c:pt idx="47">
                  <c:v>0.30569284696035998</c:v>
                </c:pt>
                <c:pt idx="48">
                  <c:v>0.29324713288981702</c:v>
                </c:pt>
                <c:pt idx="49">
                  <c:v>0.29324713288981702</c:v>
                </c:pt>
                <c:pt idx="50">
                  <c:v>0.30042926004919002</c:v>
                </c:pt>
                <c:pt idx="51">
                  <c:v>0.30569284696035998</c:v>
                </c:pt>
                <c:pt idx="52">
                  <c:v>0.30116758234444002</c:v>
                </c:pt>
                <c:pt idx="53">
                  <c:v>0.30569284696035998</c:v>
                </c:pt>
                <c:pt idx="54">
                  <c:v>0.30224855686565999</c:v>
                </c:pt>
                <c:pt idx="55">
                  <c:v>0.29324713288981702</c:v>
                </c:pt>
                <c:pt idx="56">
                  <c:v>0.295559785150734</c:v>
                </c:pt>
                <c:pt idx="57">
                  <c:v>0.29458579216226499</c:v>
                </c:pt>
                <c:pt idx="58">
                  <c:v>0.30569284696035998</c:v>
                </c:pt>
                <c:pt idx="59">
                  <c:v>0.30569284696035998</c:v>
                </c:pt>
                <c:pt idx="60">
                  <c:v>0.30596455650524401</c:v>
                </c:pt>
                <c:pt idx="61">
                  <c:v>0.30569284696035998</c:v>
                </c:pt>
                <c:pt idx="62">
                  <c:v>0.308964202598835</c:v>
                </c:pt>
                <c:pt idx="63">
                  <c:v>0.31113450139305598</c:v>
                </c:pt>
                <c:pt idx="64">
                  <c:v>0.29706179413924899</c:v>
                </c:pt>
                <c:pt idx="65">
                  <c:v>0.30569284696035998</c:v>
                </c:pt>
                <c:pt idx="66">
                  <c:v>0.30629811411299701</c:v>
                </c:pt>
                <c:pt idx="67">
                  <c:v>0.30629811411299701</c:v>
                </c:pt>
                <c:pt idx="68">
                  <c:v>0.30569284696035998</c:v>
                </c:pt>
                <c:pt idx="69">
                  <c:v>0.29324713288981702</c:v>
                </c:pt>
                <c:pt idx="70">
                  <c:v>0.295559785150734</c:v>
                </c:pt>
                <c:pt idx="71">
                  <c:v>0.30569284696035998</c:v>
                </c:pt>
                <c:pt idx="72">
                  <c:v>0.30116758234444002</c:v>
                </c:pt>
                <c:pt idx="73">
                  <c:v>0.29627210803203402</c:v>
                </c:pt>
                <c:pt idx="74">
                  <c:v>0.30569284696035998</c:v>
                </c:pt>
                <c:pt idx="75">
                  <c:v>0.308964202598835</c:v>
                </c:pt>
                <c:pt idx="76">
                  <c:v>0.30042926004919002</c:v>
                </c:pt>
                <c:pt idx="77">
                  <c:v>0.30569284696035998</c:v>
                </c:pt>
                <c:pt idx="78">
                  <c:v>0.30569284696035998</c:v>
                </c:pt>
                <c:pt idx="79">
                  <c:v>0.308964202598835</c:v>
                </c:pt>
                <c:pt idx="80">
                  <c:v>0.308964202598835</c:v>
                </c:pt>
                <c:pt idx="81">
                  <c:v>0.30569284696035998</c:v>
                </c:pt>
                <c:pt idx="82">
                  <c:v>0.30629811411299701</c:v>
                </c:pt>
                <c:pt idx="83">
                  <c:v>0.30569284696035998</c:v>
                </c:pt>
                <c:pt idx="84">
                  <c:v>0.29706179413924899</c:v>
                </c:pt>
                <c:pt idx="85">
                  <c:v>0.30596455650524401</c:v>
                </c:pt>
                <c:pt idx="86">
                  <c:v>0.295559785150734</c:v>
                </c:pt>
                <c:pt idx="87">
                  <c:v>0.30224855686565999</c:v>
                </c:pt>
                <c:pt idx="88">
                  <c:v>0.30596455650524401</c:v>
                </c:pt>
                <c:pt idx="89">
                  <c:v>0.30596455650524401</c:v>
                </c:pt>
                <c:pt idx="90">
                  <c:v>0.31113450139305598</c:v>
                </c:pt>
                <c:pt idx="91">
                  <c:v>0.29982908453023799</c:v>
                </c:pt>
                <c:pt idx="92">
                  <c:v>0.29706179413924899</c:v>
                </c:pt>
                <c:pt idx="93">
                  <c:v>0.29458579216226499</c:v>
                </c:pt>
                <c:pt idx="94">
                  <c:v>0.308964202598835</c:v>
                </c:pt>
                <c:pt idx="95">
                  <c:v>0.295559785150734</c:v>
                </c:pt>
                <c:pt idx="96">
                  <c:v>0.295559785150734</c:v>
                </c:pt>
                <c:pt idx="97">
                  <c:v>0.30629811411299701</c:v>
                </c:pt>
                <c:pt idx="98">
                  <c:v>0.30224855686565999</c:v>
                </c:pt>
                <c:pt idx="99">
                  <c:v>0.30116758234444002</c:v>
                </c:pt>
                <c:pt idx="100">
                  <c:v>0.29324713288981702</c:v>
                </c:pt>
              </c:numCache>
            </c:numRef>
          </c:xVal>
          <c:yVal>
            <c:numRef>
              <c:f>Experts_14_Feat_15_Man_Eu!$95:$95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-0.517944134955584</c:v>
                </c:pt>
                <c:pt idx="2">
                  <c:v>-0.52691414970131201</c:v>
                </c:pt>
                <c:pt idx="3">
                  <c:v>-0.52715853086034503</c:v>
                </c:pt>
                <c:pt idx="4">
                  <c:v>-0.52842330520249703</c:v>
                </c:pt>
                <c:pt idx="5">
                  <c:v>-0.52715853086034503</c:v>
                </c:pt>
                <c:pt idx="6">
                  <c:v>-0.52715853086034503</c:v>
                </c:pt>
                <c:pt idx="7">
                  <c:v>-0.51480562640440797</c:v>
                </c:pt>
                <c:pt idx="8">
                  <c:v>-0.51384278190315502</c:v>
                </c:pt>
                <c:pt idx="9">
                  <c:v>-0.51851788826385603</c:v>
                </c:pt>
                <c:pt idx="10">
                  <c:v>-0.52715853086034503</c:v>
                </c:pt>
                <c:pt idx="11">
                  <c:v>-0.52842330520249703</c:v>
                </c:pt>
                <c:pt idx="12">
                  <c:v>-0.52598653109254301</c:v>
                </c:pt>
                <c:pt idx="13">
                  <c:v>-0.52715853086034503</c:v>
                </c:pt>
                <c:pt idx="14">
                  <c:v>-0.52598653109254301</c:v>
                </c:pt>
                <c:pt idx="15">
                  <c:v>-0.52715853086034503</c:v>
                </c:pt>
                <c:pt idx="16">
                  <c:v>-0.52715853086034503</c:v>
                </c:pt>
                <c:pt idx="17">
                  <c:v>-0.52715853086034503</c:v>
                </c:pt>
                <c:pt idx="18">
                  <c:v>-0.52715853086034503</c:v>
                </c:pt>
                <c:pt idx="19">
                  <c:v>-0.52691414970131201</c:v>
                </c:pt>
                <c:pt idx="20">
                  <c:v>-0.52715853086034503</c:v>
                </c:pt>
                <c:pt idx="21">
                  <c:v>-0.52715853086034503</c:v>
                </c:pt>
                <c:pt idx="22">
                  <c:v>-0.52715853086034503</c:v>
                </c:pt>
                <c:pt idx="23">
                  <c:v>-0.52842330520249703</c:v>
                </c:pt>
                <c:pt idx="24">
                  <c:v>-0.52715853086034503</c:v>
                </c:pt>
                <c:pt idx="25">
                  <c:v>-0.52866688725398103</c:v>
                </c:pt>
                <c:pt idx="26">
                  <c:v>-0.52715853086034503</c:v>
                </c:pt>
                <c:pt idx="27">
                  <c:v>-0.52715853086034503</c:v>
                </c:pt>
                <c:pt idx="28">
                  <c:v>-0.51007518538088403</c:v>
                </c:pt>
                <c:pt idx="29">
                  <c:v>-0.51007518538088403</c:v>
                </c:pt>
                <c:pt idx="30">
                  <c:v>-0.51851788826385603</c:v>
                </c:pt>
                <c:pt idx="31">
                  <c:v>-0.52715853086034503</c:v>
                </c:pt>
                <c:pt idx="32">
                  <c:v>-0.52866688725398103</c:v>
                </c:pt>
                <c:pt idx="33">
                  <c:v>-0.52866688725398103</c:v>
                </c:pt>
                <c:pt idx="34">
                  <c:v>-0.52978107453450396</c:v>
                </c:pt>
                <c:pt idx="35">
                  <c:v>-0.52691414970131201</c:v>
                </c:pt>
                <c:pt idx="36">
                  <c:v>-0.51007518538088403</c:v>
                </c:pt>
                <c:pt idx="37">
                  <c:v>-0.52842330520249703</c:v>
                </c:pt>
                <c:pt idx="38">
                  <c:v>-0.52715853086034503</c:v>
                </c:pt>
                <c:pt idx="39">
                  <c:v>-0.52715853086034503</c:v>
                </c:pt>
                <c:pt idx="40">
                  <c:v>-0.51961253948160702</c:v>
                </c:pt>
                <c:pt idx="41">
                  <c:v>-0.52715853086034503</c:v>
                </c:pt>
                <c:pt idx="42">
                  <c:v>-0.52715853086034503</c:v>
                </c:pt>
                <c:pt idx="43">
                  <c:v>-0.52715853086034503</c:v>
                </c:pt>
                <c:pt idx="44">
                  <c:v>-0.517944134955584</c:v>
                </c:pt>
                <c:pt idx="45">
                  <c:v>-0.51851788826385603</c:v>
                </c:pt>
                <c:pt idx="46">
                  <c:v>-0.52715853086034503</c:v>
                </c:pt>
                <c:pt idx="47">
                  <c:v>-0.52715853086034503</c:v>
                </c:pt>
                <c:pt idx="48">
                  <c:v>-0.51007518538088403</c:v>
                </c:pt>
                <c:pt idx="49">
                  <c:v>-0.51007518538088403</c:v>
                </c:pt>
                <c:pt idx="50">
                  <c:v>-0.52104957524572404</c:v>
                </c:pt>
                <c:pt idx="51">
                  <c:v>-0.52715853086034503</c:v>
                </c:pt>
                <c:pt idx="52">
                  <c:v>-0.52598653109254301</c:v>
                </c:pt>
                <c:pt idx="53">
                  <c:v>-0.52715853086034503</c:v>
                </c:pt>
                <c:pt idx="54">
                  <c:v>-0.52691414970131201</c:v>
                </c:pt>
                <c:pt idx="55">
                  <c:v>-0.51007518538088403</c:v>
                </c:pt>
                <c:pt idx="56">
                  <c:v>-0.51384304307481399</c:v>
                </c:pt>
                <c:pt idx="57">
                  <c:v>-0.51033977466829805</c:v>
                </c:pt>
                <c:pt idx="58">
                  <c:v>-0.52715853086034503</c:v>
                </c:pt>
                <c:pt idx="59">
                  <c:v>-0.52715853086034503</c:v>
                </c:pt>
                <c:pt idx="60">
                  <c:v>-0.52837063050339095</c:v>
                </c:pt>
                <c:pt idx="61">
                  <c:v>-0.52715853086034503</c:v>
                </c:pt>
                <c:pt idx="62">
                  <c:v>-0.52866688725398103</c:v>
                </c:pt>
                <c:pt idx="63">
                  <c:v>-0.52978107453450396</c:v>
                </c:pt>
                <c:pt idx="64">
                  <c:v>-0.517944134955584</c:v>
                </c:pt>
                <c:pt idx="65">
                  <c:v>-0.52715853086034503</c:v>
                </c:pt>
                <c:pt idx="66">
                  <c:v>-0.52842330520249703</c:v>
                </c:pt>
                <c:pt idx="67">
                  <c:v>-0.52842330520249703</c:v>
                </c:pt>
                <c:pt idx="68">
                  <c:v>-0.52715853086034503</c:v>
                </c:pt>
                <c:pt idx="69">
                  <c:v>-0.51007518538088403</c:v>
                </c:pt>
                <c:pt idx="70">
                  <c:v>-0.51384304307481399</c:v>
                </c:pt>
                <c:pt idx="71">
                  <c:v>-0.52715853086034503</c:v>
                </c:pt>
                <c:pt idx="72">
                  <c:v>-0.52598653109254301</c:v>
                </c:pt>
                <c:pt idx="73">
                  <c:v>-0.51480562640440797</c:v>
                </c:pt>
                <c:pt idx="74">
                  <c:v>-0.52715853086034503</c:v>
                </c:pt>
                <c:pt idx="75">
                  <c:v>-0.52866688725398103</c:v>
                </c:pt>
                <c:pt idx="76">
                  <c:v>-0.52104957524572404</c:v>
                </c:pt>
                <c:pt idx="77">
                  <c:v>-0.52715853086034503</c:v>
                </c:pt>
                <c:pt idx="78">
                  <c:v>-0.52715853086034503</c:v>
                </c:pt>
                <c:pt idx="79">
                  <c:v>-0.52866688725398103</c:v>
                </c:pt>
                <c:pt idx="80">
                  <c:v>-0.52866688725398103</c:v>
                </c:pt>
                <c:pt idx="81">
                  <c:v>-0.52715853086034503</c:v>
                </c:pt>
                <c:pt idx="82">
                  <c:v>-0.52842330520249703</c:v>
                </c:pt>
                <c:pt idx="83">
                  <c:v>-0.52715853086034503</c:v>
                </c:pt>
                <c:pt idx="84">
                  <c:v>-0.517944134955584</c:v>
                </c:pt>
                <c:pt idx="85">
                  <c:v>-0.52837063050339095</c:v>
                </c:pt>
                <c:pt idx="86">
                  <c:v>-0.51384304307481399</c:v>
                </c:pt>
                <c:pt idx="87">
                  <c:v>-0.52691414970131201</c:v>
                </c:pt>
                <c:pt idx="88">
                  <c:v>-0.52837063050339095</c:v>
                </c:pt>
                <c:pt idx="89">
                  <c:v>-0.52837063050339095</c:v>
                </c:pt>
                <c:pt idx="90">
                  <c:v>-0.52978107453450396</c:v>
                </c:pt>
                <c:pt idx="91">
                  <c:v>-0.51961253948160702</c:v>
                </c:pt>
                <c:pt idx="92">
                  <c:v>-0.517944134955584</c:v>
                </c:pt>
                <c:pt idx="93">
                  <c:v>-0.51033977466829805</c:v>
                </c:pt>
                <c:pt idx="94">
                  <c:v>-0.52866688725398103</c:v>
                </c:pt>
                <c:pt idx="95">
                  <c:v>-0.51384304307481399</c:v>
                </c:pt>
                <c:pt idx="96">
                  <c:v>-0.51384304307481399</c:v>
                </c:pt>
                <c:pt idx="97">
                  <c:v>-0.52842330520249703</c:v>
                </c:pt>
                <c:pt idx="98">
                  <c:v>-0.52691414970131201</c:v>
                </c:pt>
                <c:pt idx="99">
                  <c:v>-0.52598653109254301</c:v>
                </c:pt>
                <c:pt idx="100">
                  <c:v>-0.51007518538088403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9F-4898-AD2A-977D1C118B9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Experts_14_Feat_15_Man_Eu!$142:$142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0.29816298591726298</c:v>
                </c:pt>
                <c:pt idx="2">
                  <c:v>0.29816298591726298</c:v>
                </c:pt>
                <c:pt idx="3">
                  <c:v>0.28516953659898198</c:v>
                </c:pt>
                <c:pt idx="4">
                  <c:v>0.30414437476723399</c:v>
                </c:pt>
                <c:pt idx="5">
                  <c:v>0.29816298591726298</c:v>
                </c:pt>
                <c:pt idx="6">
                  <c:v>0.294275313424811</c:v>
                </c:pt>
                <c:pt idx="7">
                  <c:v>0.294275313424811</c:v>
                </c:pt>
                <c:pt idx="8">
                  <c:v>0.30192899082971397</c:v>
                </c:pt>
                <c:pt idx="9">
                  <c:v>0.294275313424811</c:v>
                </c:pt>
                <c:pt idx="10">
                  <c:v>0.296553446984964</c:v>
                </c:pt>
                <c:pt idx="11">
                  <c:v>0.29559975222330098</c:v>
                </c:pt>
                <c:pt idx="12">
                  <c:v>0.29554083426593297</c:v>
                </c:pt>
                <c:pt idx="13">
                  <c:v>0.29816298591726298</c:v>
                </c:pt>
                <c:pt idx="14">
                  <c:v>0.29816298591726298</c:v>
                </c:pt>
                <c:pt idx="15">
                  <c:v>0.29495375636156801</c:v>
                </c:pt>
                <c:pt idx="16">
                  <c:v>0.30414437476723399</c:v>
                </c:pt>
                <c:pt idx="17">
                  <c:v>0.29495375636156801</c:v>
                </c:pt>
                <c:pt idx="18">
                  <c:v>0.30414437476723399</c:v>
                </c:pt>
                <c:pt idx="19">
                  <c:v>0.294275313424811</c:v>
                </c:pt>
                <c:pt idx="20">
                  <c:v>0.29495375636156801</c:v>
                </c:pt>
                <c:pt idx="21">
                  <c:v>0.28645680037115301</c:v>
                </c:pt>
                <c:pt idx="22">
                  <c:v>0.29816298591726298</c:v>
                </c:pt>
                <c:pt idx="23">
                  <c:v>0.28645680037115301</c:v>
                </c:pt>
                <c:pt idx="24">
                  <c:v>0.29559975222330098</c:v>
                </c:pt>
                <c:pt idx="25">
                  <c:v>0.29816298591726298</c:v>
                </c:pt>
                <c:pt idx="26">
                  <c:v>0.29559975222330098</c:v>
                </c:pt>
                <c:pt idx="27">
                  <c:v>0.29816298591726298</c:v>
                </c:pt>
                <c:pt idx="28">
                  <c:v>0.296553446984964</c:v>
                </c:pt>
                <c:pt idx="29">
                  <c:v>0.296553446984964</c:v>
                </c:pt>
                <c:pt idx="30">
                  <c:v>0.30192899082971397</c:v>
                </c:pt>
                <c:pt idx="31">
                  <c:v>0.28552111839043398</c:v>
                </c:pt>
                <c:pt idx="32">
                  <c:v>0.29495375636156801</c:v>
                </c:pt>
                <c:pt idx="33">
                  <c:v>0.30192899082971397</c:v>
                </c:pt>
                <c:pt idx="34">
                  <c:v>0.29710213817646802</c:v>
                </c:pt>
                <c:pt idx="35">
                  <c:v>0.294275313424811</c:v>
                </c:pt>
                <c:pt idx="36">
                  <c:v>0.294275313424811</c:v>
                </c:pt>
                <c:pt idx="37">
                  <c:v>0.294275313424811</c:v>
                </c:pt>
                <c:pt idx="38">
                  <c:v>0.30192899082971397</c:v>
                </c:pt>
                <c:pt idx="39">
                  <c:v>0.294275313424811</c:v>
                </c:pt>
                <c:pt idx="40">
                  <c:v>0.29495375636156801</c:v>
                </c:pt>
                <c:pt idx="41">
                  <c:v>0.294275313424811</c:v>
                </c:pt>
                <c:pt idx="42">
                  <c:v>0.28645680037115301</c:v>
                </c:pt>
                <c:pt idx="43">
                  <c:v>0.29495375636156801</c:v>
                </c:pt>
                <c:pt idx="44">
                  <c:v>0.30192899082971397</c:v>
                </c:pt>
                <c:pt idx="45">
                  <c:v>0.296553446984964</c:v>
                </c:pt>
                <c:pt idx="46">
                  <c:v>0.294275313424811</c:v>
                </c:pt>
                <c:pt idx="47">
                  <c:v>0.28645680037115301</c:v>
                </c:pt>
                <c:pt idx="48">
                  <c:v>0.296553446984964</c:v>
                </c:pt>
                <c:pt idx="49">
                  <c:v>0.29816298591726298</c:v>
                </c:pt>
                <c:pt idx="50">
                  <c:v>0.29559975222330098</c:v>
                </c:pt>
                <c:pt idx="51">
                  <c:v>0.30414437476723399</c:v>
                </c:pt>
                <c:pt idx="52">
                  <c:v>0.28645680037115301</c:v>
                </c:pt>
                <c:pt idx="53">
                  <c:v>0.28949669579332898</c:v>
                </c:pt>
                <c:pt idx="54">
                  <c:v>0.29559975222330098</c:v>
                </c:pt>
                <c:pt idx="55">
                  <c:v>0.30192899082971397</c:v>
                </c:pt>
                <c:pt idx="56">
                  <c:v>0.29816298591726298</c:v>
                </c:pt>
                <c:pt idx="57">
                  <c:v>0.29559975222330098</c:v>
                </c:pt>
                <c:pt idx="58">
                  <c:v>0.29382433329024699</c:v>
                </c:pt>
                <c:pt idx="59">
                  <c:v>0.28919299743801002</c:v>
                </c:pt>
                <c:pt idx="60">
                  <c:v>0.29495375636156801</c:v>
                </c:pt>
                <c:pt idx="61">
                  <c:v>0.30192899082971397</c:v>
                </c:pt>
                <c:pt idx="62">
                  <c:v>0.296553446984964</c:v>
                </c:pt>
                <c:pt idx="63">
                  <c:v>0.29816298591726298</c:v>
                </c:pt>
                <c:pt idx="64">
                  <c:v>0.28645680037115301</c:v>
                </c:pt>
                <c:pt idx="65">
                  <c:v>0.296553446984964</c:v>
                </c:pt>
                <c:pt idx="66">
                  <c:v>0.294275313424811</c:v>
                </c:pt>
                <c:pt idx="67">
                  <c:v>0.28645680037115301</c:v>
                </c:pt>
                <c:pt idx="68">
                  <c:v>0.296553446984964</c:v>
                </c:pt>
                <c:pt idx="69">
                  <c:v>0.296553446984964</c:v>
                </c:pt>
                <c:pt idx="70">
                  <c:v>0.29816298591726298</c:v>
                </c:pt>
                <c:pt idx="71">
                  <c:v>0.296553446984964</c:v>
                </c:pt>
                <c:pt idx="72">
                  <c:v>0.29816298591726298</c:v>
                </c:pt>
                <c:pt idx="73">
                  <c:v>0.29495375636156801</c:v>
                </c:pt>
                <c:pt idx="74">
                  <c:v>0.29816298591726298</c:v>
                </c:pt>
                <c:pt idx="75">
                  <c:v>0.28645680037115301</c:v>
                </c:pt>
                <c:pt idx="76">
                  <c:v>0.29816298591726298</c:v>
                </c:pt>
                <c:pt idx="77">
                  <c:v>0.29816298591726298</c:v>
                </c:pt>
                <c:pt idx="78">
                  <c:v>0.29559975222330098</c:v>
                </c:pt>
                <c:pt idx="79">
                  <c:v>0.30192899082971397</c:v>
                </c:pt>
                <c:pt idx="80">
                  <c:v>0.29495375636156801</c:v>
                </c:pt>
                <c:pt idx="81">
                  <c:v>0.29816298591726298</c:v>
                </c:pt>
                <c:pt idx="82">
                  <c:v>0.29816298591726298</c:v>
                </c:pt>
                <c:pt idx="83">
                  <c:v>0.28645680037115301</c:v>
                </c:pt>
              </c:numCache>
            </c:numRef>
          </c:xVal>
          <c:yVal>
            <c:numRef>
              <c:f>Experts_14_Feat_15_Man_Eu!$143:$143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-0.52703172442292201</c:v>
                </c:pt>
                <c:pt idx="2">
                  <c:v>-0.52703172442292201</c:v>
                </c:pt>
                <c:pt idx="3">
                  <c:v>-0.508146733073362</c:v>
                </c:pt>
                <c:pt idx="4">
                  <c:v>-0.52848104171308796</c:v>
                </c:pt>
                <c:pt idx="5">
                  <c:v>-0.52703172442292201</c:v>
                </c:pt>
                <c:pt idx="6">
                  <c:v>-0.52406464042239898</c:v>
                </c:pt>
                <c:pt idx="7">
                  <c:v>-0.52406464042239898</c:v>
                </c:pt>
                <c:pt idx="8">
                  <c:v>-0.52721294694605403</c:v>
                </c:pt>
                <c:pt idx="9">
                  <c:v>-0.52406464042239898</c:v>
                </c:pt>
                <c:pt idx="10">
                  <c:v>-0.52528539234115201</c:v>
                </c:pt>
                <c:pt idx="11">
                  <c:v>-0.52504790758597597</c:v>
                </c:pt>
                <c:pt idx="12">
                  <c:v>-0.52443660093123301</c:v>
                </c:pt>
                <c:pt idx="13">
                  <c:v>-0.52703172442292201</c:v>
                </c:pt>
                <c:pt idx="14">
                  <c:v>-0.52703172442292201</c:v>
                </c:pt>
                <c:pt idx="15">
                  <c:v>-0.52406596930041505</c:v>
                </c:pt>
                <c:pt idx="16">
                  <c:v>-0.52848104171308796</c:v>
                </c:pt>
                <c:pt idx="17">
                  <c:v>-0.52406596930041505</c:v>
                </c:pt>
                <c:pt idx="18">
                  <c:v>-0.52848104171308796</c:v>
                </c:pt>
                <c:pt idx="19">
                  <c:v>-0.52406464042239898</c:v>
                </c:pt>
                <c:pt idx="20">
                  <c:v>-0.52406596930041505</c:v>
                </c:pt>
                <c:pt idx="21">
                  <c:v>-0.51575530914279</c:v>
                </c:pt>
                <c:pt idx="22">
                  <c:v>-0.52703172442292201</c:v>
                </c:pt>
                <c:pt idx="23">
                  <c:v>-0.51575530914279</c:v>
                </c:pt>
                <c:pt idx="24">
                  <c:v>-0.52504790758597597</c:v>
                </c:pt>
                <c:pt idx="25">
                  <c:v>-0.52703172442292201</c:v>
                </c:pt>
                <c:pt idx="26">
                  <c:v>-0.52504790758597597</c:v>
                </c:pt>
                <c:pt idx="27">
                  <c:v>-0.52703172442292201</c:v>
                </c:pt>
                <c:pt idx="28">
                  <c:v>-0.52528539234115201</c:v>
                </c:pt>
                <c:pt idx="29">
                  <c:v>-0.52528539234115201</c:v>
                </c:pt>
                <c:pt idx="30">
                  <c:v>-0.52721294694605403</c:v>
                </c:pt>
                <c:pt idx="31">
                  <c:v>-0.51371409018172298</c:v>
                </c:pt>
                <c:pt idx="32">
                  <c:v>-0.52406596930041505</c:v>
                </c:pt>
                <c:pt idx="33">
                  <c:v>-0.52721294694605403</c:v>
                </c:pt>
                <c:pt idx="34">
                  <c:v>-0.52554902024475403</c:v>
                </c:pt>
                <c:pt idx="35">
                  <c:v>-0.52406464042239898</c:v>
                </c:pt>
                <c:pt idx="36">
                  <c:v>-0.52406464042239898</c:v>
                </c:pt>
                <c:pt idx="37">
                  <c:v>-0.52406464042239898</c:v>
                </c:pt>
                <c:pt idx="38">
                  <c:v>-0.52721294694605403</c:v>
                </c:pt>
                <c:pt idx="39">
                  <c:v>-0.52406464042239898</c:v>
                </c:pt>
                <c:pt idx="40">
                  <c:v>-0.52406596930041505</c:v>
                </c:pt>
                <c:pt idx="41">
                  <c:v>-0.52406464042239898</c:v>
                </c:pt>
                <c:pt idx="42">
                  <c:v>-0.51575530914279</c:v>
                </c:pt>
                <c:pt idx="43">
                  <c:v>-0.52406596930041505</c:v>
                </c:pt>
                <c:pt idx="44">
                  <c:v>-0.52721294694605403</c:v>
                </c:pt>
                <c:pt idx="45">
                  <c:v>-0.52528539234115201</c:v>
                </c:pt>
                <c:pt idx="46">
                  <c:v>-0.52406464042239898</c:v>
                </c:pt>
                <c:pt idx="47">
                  <c:v>-0.51575530914279</c:v>
                </c:pt>
                <c:pt idx="48">
                  <c:v>-0.52528539234115201</c:v>
                </c:pt>
                <c:pt idx="49">
                  <c:v>-0.52703172442292201</c:v>
                </c:pt>
                <c:pt idx="50">
                  <c:v>-0.52504790758597597</c:v>
                </c:pt>
                <c:pt idx="51">
                  <c:v>-0.52848104171308796</c:v>
                </c:pt>
                <c:pt idx="52">
                  <c:v>-0.51575530914279</c:v>
                </c:pt>
                <c:pt idx="53">
                  <c:v>-0.522643658223372</c:v>
                </c:pt>
                <c:pt idx="54">
                  <c:v>-0.52504790758597597</c:v>
                </c:pt>
                <c:pt idx="55">
                  <c:v>-0.52721294694605403</c:v>
                </c:pt>
                <c:pt idx="56">
                  <c:v>-0.52703172442292201</c:v>
                </c:pt>
                <c:pt idx="57">
                  <c:v>-0.52504790758597597</c:v>
                </c:pt>
                <c:pt idx="58">
                  <c:v>-0.52275033543554394</c:v>
                </c:pt>
                <c:pt idx="59">
                  <c:v>-0.516782322542781</c:v>
                </c:pt>
                <c:pt idx="60">
                  <c:v>-0.52406596930041505</c:v>
                </c:pt>
                <c:pt idx="61">
                  <c:v>-0.52721294694605403</c:v>
                </c:pt>
                <c:pt idx="62">
                  <c:v>-0.52528539234115201</c:v>
                </c:pt>
                <c:pt idx="63">
                  <c:v>-0.52703172442292201</c:v>
                </c:pt>
                <c:pt idx="64">
                  <c:v>-0.51575530914279</c:v>
                </c:pt>
                <c:pt idx="65">
                  <c:v>-0.52528539234115201</c:v>
                </c:pt>
                <c:pt idx="66">
                  <c:v>-0.52406464042239898</c:v>
                </c:pt>
                <c:pt idx="67">
                  <c:v>-0.51575530914279</c:v>
                </c:pt>
                <c:pt idx="68">
                  <c:v>-0.52528539234115201</c:v>
                </c:pt>
                <c:pt idx="69">
                  <c:v>-0.52528539234115201</c:v>
                </c:pt>
                <c:pt idx="70">
                  <c:v>-0.52703172442292201</c:v>
                </c:pt>
                <c:pt idx="71">
                  <c:v>-0.52528539234115201</c:v>
                </c:pt>
                <c:pt idx="72">
                  <c:v>-0.52703172442292201</c:v>
                </c:pt>
                <c:pt idx="73">
                  <c:v>-0.52406596930041505</c:v>
                </c:pt>
                <c:pt idx="74">
                  <c:v>-0.52703172442292201</c:v>
                </c:pt>
                <c:pt idx="75">
                  <c:v>-0.51575530914279</c:v>
                </c:pt>
                <c:pt idx="76">
                  <c:v>-0.52703172442292201</c:v>
                </c:pt>
                <c:pt idx="77">
                  <c:v>-0.52703172442292201</c:v>
                </c:pt>
                <c:pt idx="78">
                  <c:v>-0.52504790758597597</c:v>
                </c:pt>
                <c:pt idx="79">
                  <c:v>-0.52721294694605403</c:v>
                </c:pt>
                <c:pt idx="80">
                  <c:v>-0.52406596930041505</c:v>
                </c:pt>
                <c:pt idx="81">
                  <c:v>-0.52703172442292201</c:v>
                </c:pt>
                <c:pt idx="82">
                  <c:v>-0.52703172442292201</c:v>
                </c:pt>
                <c:pt idx="83">
                  <c:v>-0.51575530914279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9F-4898-AD2A-977D1C118B9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Experts_14_Feat_15_Man_Eu!$190:$190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0.29098783544123002</c:v>
                </c:pt>
                <c:pt idx="2">
                  <c:v>0.29391287483756201</c:v>
                </c:pt>
                <c:pt idx="3">
                  <c:v>0.28566422778265199</c:v>
                </c:pt>
                <c:pt idx="4">
                  <c:v>0.30145370210896699</c:v>
                </c:pt>
                <c:pt idx="5">
                  <c:v>0.304990507036555</c:v>
                </c:pt>
                <c:pt idx="6">
                  <c:v>0.304990507036555</c:v>
                </c:pt>
                <c:pt idx="7">
                  <c:v>0.30222123824013503</c:v>
                </c:pt>
                <c:pt idx="8">
                  <c:v>0.30222123824013503</c:v>
                </c:pt>
                <c:pt idx="9">
                  <c:v>0.304990507036555</c:v>
                </c:pt>
                <c:pt idx="10">
                  <c:v>0.30145370210896699</c:v>
                </c:pt>
                <c:pt idx="11">
                  <c:v>0.30222123824013503</c:v>
                </c:pt>
                <c:pt idx="12">
                  <c:v>0.29266765677616802</c:v>
                </c:pt>
                <c:pt idx="13">
                  <c:v>0.304990507036555</c:v>
                </c:pt>
                <c:pt idx="14">
                  <c:v>0.304990507036555</c:v>
                </c:pt>
                <c:pt idx="15">
                  <c:v>0.29391287483756201</c:v>
                </c:pt>
                <c:pt idx="16">
                  <c:v>0.304990507036555</c:v>
                </c:pt>
                <c:pt idx="17">
                  <c:v>0.304990507036555</c:v>
                </c:pt>
                <c:pt idx="18">
                  <c:v>0.304990507036555</c:v>
                </c:pt>
                <c:pt idx="19">
                  <c:v>0.29905353924259098</c:v>
                </c:pt>
                <c:pt idx="20">
                  <c:v>0.304990507036555</c:v>
                </c:pt>
                <c:pt idx="21">
                  <c:v>0.304990507036555</c:v>
                </c:pt>
                <c:pt idx="22">
                  <c:v>0.304990507036555</c:v>
                </c:pt>
                <c:pt idx="23">
                  <c:v>0.29391287483756201</c:v>
                </c:pt>
                <c:pt idx="24">
                  <c:v>0.29923844814198602</c:v>
                </c:pt>
                <c:pt idx="25">
                  <c:v>0.304990507036555</c:v>
                </c:pt>
                <c:pt idx="26">
                  <c:v>0.304990507036555</c:v>
                </c:pt>
                <c:pt idx="27">
                  <c:v>0.29898609495697698</c:v>
                </c:pt>
                <c:pt idx="28">
                  <c:v>0.304990507036555</c:v>
                </c:pt>
                <c:pt idx="29">
                  <c:v>0.304990507036555</c:v>
                </c:pt>
                <c:pt idx="30">
                  <c:v>0.30222123824013503</c:v>
                </c:pt>
                <c:pt idx="31">
                  <c:v>0.29391287483756201</c:v>
                </c:pt>
                <c:pt idx="32">
                  <c:v>0.304990507036555</c:v>
                </c:pt>
                <c:pt idx="33">
                  <c:v>0.29934266781102498</c:v>
                </c:pt>
                <c:pt idx="34">
                  <c:v>0.30222123824013503</c:v>
                </c:pt>
                <c:pt idx="35">
                  <c:v>0.29391287483756201</c:v>
                </c:pt>
                <c:pt idx="36">
                  <c:v>0.304990507036555</c:v>
                </c:pt>
                <c:pt idx="37">
                  <c:v>0.29905353924259098</c:v>
                </c:pt>
                <c:pt idx="38">
                  <c:v>0.30222123824013503</c:v>
                </c:pt>
                <c:pt idx="39">
                  <c:v>0.304990507036555</c:v>
                </c:pt>
                <c:pt idx="40">
                  <c:v>0.29701578361097197</c:v>
                </c:pt>
                <c:pt idx="41">
                  <c:v>0.29701578361097197</c:v>
                </c:pt>
                <c:pt idx="42">
                  <c:v>0.304990507036555</c:v>
                </c:pt>
                <c:pt idx="43">
                  <c:v>0.30222123824013503</c:v>
                </c:pt>
                <c:pt idx="44">
                  <c:v>0.29701578361097197</c:v>
                </c:pt>
                <c:pt idx="45">
                  <c:v>0.304990507036555</c:v>
                </c:pt>
                <c:pt idx="46">
                  <c:v>0.304990507036555</c:v>
                </c:pt>
                <c:pt idx="47">
                  <c:v>0.29391287483756201</c:v>
                </c:pt>
                <c:pt idx="48">
                  <c:v>0.29868020295314601</c:v>
                </c:pt>
                <c:pt idx="49">
                  <c:v>0.304990507036555</c:v>
                </c:pt>
                <c:pt idx="50">
                  <c:v>0.304990507036555</c:v>
                </c:pt>
                <c:pt idx="51">
                  <c:v>0.29934266781102498</c:v>
                </c:pt>
                <c:pt idx="52">
                  <c:v>0.29701578361097197</c:v>
                </c:pt>
                <c:pt idx="53">
                  <c:v>0.304990507036555</c:v>
                </c:pt>
                <c:pt idx="54">
                  <c:v>0.28640386755807501</c:v>
                </c:pt>
                <c:pt idx="55">
                  <c:v>0.304990507036555</c:v>
                </c:pt>
                <c:pt idx="56">
                  <c:v>0.304990507036555</c:v>
                </c:pt>
                <c:pt idx="57">
                  <c:v>0.29391287483756201</c:v>
                </c:pt>
                <c:pt idx="58">
                  <c:v>0.29905353924259098</c:v>
                </c:pt>
                <c:pt idx="59">
                  <c:v>0.29391287483756201</c:v>
                </c:pt>
                <c:pt idx="60">
                  <c:v>0.29905353924259098</c:v>
                </c:pt>
                <c:pt idx="61">
                  <c:v>0.29905353924259098</c:v>
                </c:pt>
                <c:pt idx="62">
                  <c:v>0.29266765677616802</c:v>
                </c:pt>
                <c:pt idx="63">
                  <c:v>0.304990507036555</c:v>
                </c:pt>
                <c:pt idx="64">
                  <c:v>0.304990507036555</c:v>
                </c:pt>
                <c:pt idx="65">
                  <c:v>0.29701578361097197</c:v>
                </c:pt>
                <c:pt idx="66">
                  <c:v>0.30222123824013503</c:v>
                </c:pt>
                <c:pt idx="67">
                  <c:v>0.29934266781102498</c:v>
                </c:pt>
                <c:pt idx="68">
                  <c:v>0.29868020295314601</c:v>
                </c:pt>
                <c:pt idx="69">
                  <c:v>0.29391287483756201</c:v>
                </c:pt>
                <c:pt idx="70">
                  <c:v>0.29868020295314601</c:v>
                </c:pt>
                <c:pt idx="71">
                  <c:v>0.29934266781102498</c:v>
                </c:pt>
                <c:pt idx="72">
                  <c:v>0.29266765677616802</c:v>
                </c:pt>
                <c:pt idx="73">
                  <c:v>0.29905353924259098</c:v>
                </c:pt>
                <c:pt idx="74">
                  <c:v>0.30222123824013503</c:v>
                </c:pt>
                <c:pt idx="75">
                  <c:v>0.28566422778265199</c:v>
                </c:pt>
                <c:pt idx="76">
                  <c:v>0.30145370210896699</c:v>
                </c:pt>
                <c:pt idx="77">
                  <c:v>0.304990507036555</c:v>
                </c:pt>
                <c:pt idx="78">
                  <c:v>0.304990507036555</c:v>
                </c:pt>
                <c:pt idx="79">
                  <c:v>0.29868020295314601</c:v>
                </c:pt>
                <c:pt idx="80">
                  <c:v>0.304990507036555</c:v>
                </c:pt>
                <c:pt idx="81">
                  <c:v>0.29391287483756201</c:v>
                </c:pt>
                <c:pt idx="82">
                  <c:v>0.29868020295314601</c:v>
                </c:pt>
                <c:pt idx="83">
                  <c:v>0.30222123824013503</c:v>
                </c:pt>
                <c:pt idx="84">
                  <c:v>0.304990507036555</c:v>
                </c:pt>
                <c:pt idx="85">
                  <c:v>0.29868020295314601</c:v>
                </c:pt>
                <c:pt idx="86">
                  <c:v>0.29391287483756201</c:v>
                </c:pt>
                <c:pt idx="87">
                  <c:v>0.29934266781102498</c:v>
                </c:pt>
                <c:pt idx="88">
                  <c:v>0.304990507036555</c:v>
                </c:pt>
                <c:pt idx="89">
                  <c:v>0.30145370210896699</c:v>
                </c:pt>
                <c:pt idx="90">
                  <c:v>0.29905353924259098</c:v>
                </c:pt>
                <c:pt idx="91">
                  <c:v>0.29266765677616802</c:v>
                </c:pt>
                <c:pt idx="92">
                  <c:v>0.29266765677616802</c:v>
                </c:pt>
                <c:pt idx="93">
                  <c:v>0.304990507036555</c:v>
                </c:pt>
                <c:pt idx="94">
                  <c:v>0.304990507036555</c:v>
                </c:pt>
                <c:pt idx="95">
                  <c:v>0.28566422778265199</c:v>
                </c:pt>
                <c:pt idx="96">
                  <c:v>0.29868020295314601</c:v>
                </c:pt>
                <c:pt idx="97">
                  <c:v>0.29387060295850598</c:v>
                </c:pt>
                <c:pt idx="98">
                  <c:v>0.30222123824013503</c:v>
                </c:pt>
                <c:pt idx="99">
                  <c:v>0.30145370210896699</c:v>
                </c:pt>
                <c:pt idx="100">
                  <c:v>0.304990507036555</c:v>
                </c:pt>
              </c:numCache>
            </c:numRef>
          </c:xVal>
          <c:yVal>
            <c:numRef>
              <c:f>Experts_14_Feat_15_Man_Eu!$191:$191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-0.52383488610598405</c:v>
                </c:pt>
                <c:pt idx="2">
                  <c:v>-0.52507485286769995</c:v>
                </c:pt>
                <c:pt idx="3">
                  <c:v>-0.51888282507765005</c:v>
                </c:pt>
                <c:pt idx="4">
                  <c:v>-0.53152633062619803</c:v>
                </c:pt>
                <c:pt idx="5">
                  <c:v>-0.534309750887347</c:v>
                </c:pt>
                <c:pt idx="6">
                  <c:v>-0.534309750887347</c:v>
                </c:pt>
                <c:pt idx="7">
                  <c:v>-0.533145221963364</c:v>
                </c:pt>
                <c:pt idx="8">
                  <c:v>-0.533145221963364</c:v>
                </c:pt>
                <c:pt idx="9">
                  <c:v>-0.534309750887347</c:v>
                </c:pt>
                <c:pt idx="10">
                  <c:v>-0.53152633062619803</c:v>
                </c:pt>
                <c:pt idx="11">
                  <c:v>-0.533145221963364</c:v>
                </c:pt>
                <c:pt idx="12">
                  <c:v>-0.524762358843751</c:v>
                </c:pt>
                <c:pt idx="13">
                  <c:v>-0.534309750887347</c:v>
                </c:pt>
                <c:pt idx="14">
                  <c:v>-0.534309750887347</c:v>
                </c:pt>
                <c:pt idx="15">
                  <c:v>-0.52507485286769995</c:v>
                </c:pt>
                <c:pt idx="16">
                  <c:v>-0.534309750887347</c:v>
                </c:pt>
                <c:pt idx="17">
                  <c:v>-0.534309750887347</c:v>
                </c:pt>
                <c:pt idx="18">
                  <c:v>-0.534309750887347</c:v>
                </c:pt>
                <c:pt idx="19">
                  <c:v>-0.52808685149217405</c:v>
                </c:pt>
                <c:pt idx="20">
                  <c:v>-0.534309750887347</c:v>
                </c:pt>
                <c:pt idx="21">
                  <c:v>-0.534309750887347</c:v>
                </c:pt>
                <c:pt idx="22">
                  <c:v>-0.534309750887347</c:v>
                </c:pt>
                <c:pt idx="23">
                  <c:v>-0.52507485286769995</c:v>
                </c:pt>
                <c:pt idx="24">
                  <c:v>-0.52810170177809501</c:v>
                </c:pt>
                <c:pt idx="25">
                  <c:v>-0.534309750887347</c:v>
                </c:pt>
                <c:pt idx="26">
                  <c:v>-0.534309750887347</c:v>
                </c:pt>
                <c:pt idx="27">
                  <c:v>-0.52729057339171004</c:v>
                </c:pt>
                <c:pt idx="28">
                  <c:v>-0.534309750887347</c:v>
                </c:pt>
                <c:pt idx="29">
                  <c:v>-0.534309750887347</c:v>
                </c:pt>
                <c:pt idx="30">
                  <c:v>-0.533145221963364</c:v>
                </c:pt>
                <c:pt idx="31">
                  <c:v>-0.52507485286769995</c:v>
                </c:pt>
                <c:pt idx="32">
                  <c:v>-0.534309750887347</c:v>
                </c:pt>
                <c:pt idx="33">
                  <c:v>-0.52857693120869698</c:v>
                </c:pt>
                <c:pt idx="34">
                  <c:v>-0.533145221963364</c:v>
                </c:pt>
                <c:pt idx="35">
                  <c:v>-0.52507485286769995</c:v>
                </c:pt>
                <c:pt idx="36">
                  <c:v>-0.534309750887347</c:v>
                </c:pt>
                <c:pt idx="37">
                  <c:v>-0.52808685149217405</c:v>
                </c:pt>
                <c:pt idx="38">
                  <c:v>-0.533145221963364</c:v>
                </c:pt>
                <c:pt idx="39">
                  <c:v>-0.534309750887347</c:v>
                </c:pt>
                <c:pt idx="40">
                  <c:v>-0.525752829138319</c:v>
                </c:pt>
                <c:pt idx="41">
                  <c:v>-0.525752829138319</c:v>
                </c:pt>
                <c:pt idx="42">
                  <c:v>-0.534309750887347</c:v>
                </c:pt>
                <c:pt idx="43">
                  <c:v>-0.533145221963364</c:v>
                </c:pt>
                <c:pt idx="44">
                  <c:v>-0.525752829138319</c:v>
                </c:pt>
                <c:pt idx="45">
                  <c:v>-0.534309750887347</c:v>
                </c:pt>
                <c:pt idx="46">
                  <c:v>-0.534309750887347</c:v>
                </c:pt>
                <c:pt idx="47">
                  <c:v>-0.52507485286769995</c:v>
                </c:pt>
                <c:pt idx="48">
                  <c:v>-0.52586430097116699</c:v>
                </c:pt>
                <c:pt idx="49">
                  <c:v>-0.534309750887347</c:v>
                </c:pt>
                <c:pt idx="50">
                  <c:v>-0.534309750887347</c:v>
                </c:pt>
                <c:pt idx="51">
                  <c:v>-0.52857693120869698</c:v>
                </c:pt>
                <c:pt idx="52">
                  <c:v>-0.525752829138319</c:v>
                </c:pt>
                <c:pt idx="53">
                  <c:v>-0.534309750887347</c:v>
                </c:pt>
                <c:pt idx="54">
                  <c:v>-0.52072549860211903</c:v>
                </c:pt>
                <c:pt idx="55">
                  <c:v>-0.534309750887347</c:v>
                </c:pt>
                <c:pt idx="56">
                  <c:v>-0.534309750887347</c:v>
                </c:pt>
                <c:pt idx="57">
                  <c:v>-0.52507485286769995</c:v>
                </c:pt>
                <c:pt idx="58">
                  <c:v>-0.52808685149217405</c:v>
                </c:pt>
                <c:pt idx="59">
                  <c:v>-0.52507485286769995</c:v>
                </c:pt>
                <c:pt idx="60">
                  <c:v>-0.52808685149217405</c:v>
                </c:pt>
                <c:pt idx="61">
                  <c:v>-0.52808685149217405</c:v>
                </c:pt>
                <c:pt idx="62">
                  <c:v>-0.524762358843751</c:v>
                </c:pt>
                <c:pt idx="63">
                  <c:v>-0.534309750887347</c:v>
                </c:pt>
                <c:pt idx="64">
                  <c:v>-0.534309750887347</c:v>
                </c:pt>
                <c:pt idx="65">
                  <c:v>-0.525752829138319</c:v>
                </c:pt>
                <c:pt idx="66">
                  <c:v>-0.533145221963364</c:v>
                </c:pt>
                <c:pt idx="67">
                  <c:v>-0.52857693120869698</c:v>
                </c:pt>
                <c:pt idx="68">
                  <c:v>-0.52586430097116699</c:v>
                </c:pt>
                <c:pt idx="69">
                  <c:v>-0.52507485286769995</c:v>
                </c:pt>
                <c:pt idx="70">
                  <c:v>-0.52586430097116699</c:v>
                </c:pt>
                <c:pt idx="71">
                  <c:v>-0.52857693120869698</c:v>
                </c:pt>
                <c:pt idx="72">
                  <c:v>-0.524762358843751</c:v>
                </c:pt>
                <c:pt idx="73">
                  <c:v>-0.52808685149217405</c:v>
                </c:pt>
                <c:pt idx="74">
                  <c:v>-0.533145221963364</c:v>
                </c:pt>
                <c:pt idx="75">
                  <c:v>-0.51888282507765005</c:v>
                </c:pt>
                <c:pt idx="76">
                  <c:v>-0.53152633062619803</c:v>
                </c:pt>
                <c:pt idx="77">
                  <c:v>-0.534309750887347</c:v>
                </c:pt>
                <c:pt idx="78">
                  <c:v>-0.534309750887347</c:v>
                </c:pt>
                <c:pt idx="79">
                  <c:v>-0.52586430097116699</c:v>
                </c:pt>
                <c:pt idx="80">
                  <c:v>-0.534309750887347</c:v>
                </c:pt>
                <c:pt idx="81">
                  <c:v>-0.52507485286769995</c:v>
                </c:pt>
                <c:pt idx="82">
                  <c:v>-0.52586430097116699</c:v>
                </c:pt>
                <c:pt idx="83">
                  <c:v>-0.533145221963364</c:v>
                </c:pt>
                <c:pt idx="84">
                  <c:v>-0.534309750887347</c:v>
                </c:pt>
                <c:pt idx="85">
                  <c:v>-0.52586430097116699</c:v>
                </c:pt>
                <c:pt idx="86">
                  <c:v>-0.52507485286769995</c:v>
                </c:pt>
                <c:pt idx="87">
                  <c:v>-0.52857693120869698</c:v>
                </c:pt>
                <c:pt idx="88">
                  <c:v>-0.534309750887347</c:v>
                </c:pt>
                <c:pt idx="89">
                  <c:v>-0.53152633062619803</c:v>
                </c:pt>
                <c:pt idx="90">
                  <c:v>-0.52808685149217405</c:v>
                </c:pt>
                <c:pt idx="91">
                  <c:v>-0.524762358843751</c:v>
                </c:pt>
                <c:pt idx="92">
                  <c:v>-0.524762358843751</c:v>
                </c:pt>
                <c:pt idx="93">
                  <c:v>-0.534309750887347</c:v>
                </c:pt>
                <c:pt idx="94">
                  <c:v>-0.534309750887347</c:v>
                </c:pt>
                <c:pt idx="95">
                  <c:v>-0.51888282507765005</c:v>
                </c:pt>
                <c:pt idx="96">
                  <c:v>-0.52586430097116699</c:v>
                </c:pt>
                <c:pt idx="97">
                  <c:v>-0.52490187192088</c:v>
                </c:pt>
                <c:pt idx="98">
                  <c:v>-0.533145221963364</c:v>
                </c:pt>
                <c:pt idx="99">
                  <c:v>-0.53152633062619803</c:v>
                </c:pt>
                <c:pt idx="100">
                  <c:v>-0.534309750887347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9F-4898-AD2A-977D1C118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</a:t>
            </a:r>
            <a:r>
              <a:rPr lang="es-ES" baseline="0"/>
              <a:t> </a:t>
            </a:r>
            <a:r>
              <a:rPr lang="es-ES"/>
              <a:t>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Experts_14_Feat_15_BC_Eu!$94:$94</c:f>
              <c:numCache>
                <c:formatCode>General</c:formatCode>
                <c:ptCount val="16384"/>
                <c:pt idx="0">
                  <c:v>0</c:v>
                </c:pt>
                <c:pt idx="1">
                  <c:v>0.294406836233707</c:v>
                </c:pt>
                <c:pt idx="2">
                  <c:v>0.294406836233707</c:v>
                </c:pt>
                <c:pt idx="3">
                  <c:v>0.28972258307549198</c:v>
                </c:pt>
                <c:pt idx="4">
                  <c:v>0.29258074493554798</c:v>
                </c:pt>
                <c:pt idx="5">
                  <c:v>0.294406836233707</c:v>
                </c:pt>
                <c:pt idx="6">
                  <c:v>0.303916230434288</c:v>
                </c:pt>
                <c:pt idx="7">
                  <c:v>0.29578364776052901</c:v>
                </c:pt>
                <c:pt idx="8">
                  <c:v>0.29352373040712099</c:v>
                </c:pt>
                <c:pt idx="9">
                  <c:v>0.294406836233707</c:v>
                </c:pt>
                <c:pt idx="10">
                  <c:v>0.28972258307549198</c:v>
                </c:pt>
                <c:pt idx="11">
                  <c:v>0.295110225010217</c:v>
                </c:pt>
                <c:pt idx="12">
                  <c:v>0.29602322962703398</c:v>
                </c:pt>
                <c:pt idx="13">
                  <c:v>0.29352373040712099</c:v>
                </c:pt>
                <c:pt idx="14">
                  <c:v>0.29578364776052901</c:v>
                </c:pt>
                <c:pt idx="15">
                  <c:v>0.294406836233707</c:v>
                </c:pt>
                <c:pt idx="16">
                  <c:v>0.294406836233707</c:v>
                </c:pt>
                <c:pt idx="17">
                  <c:v>0.30160936892096801</c:v>
                </c:pt>
                <c:pt idx="18">
                  <c:v>0.29578364776052901</c:v>
                </c:pt>
                <c:pt idx="19">
                  <c:v>0.29602322962703398</c:v>
                </c:pt>
                <c:pt idx="20">
                  <c:v>0.29152417538321201</c:v>
                </c:pt>
                <c:pt idx="21">
                  <c:v>0.29578364776052901</c:v>
                </c:pt>
                <c:pt idx="22">
                  <c:v>0.294406836233707</c:v>
                </c:pt>
                <c:pt idx="23">
                  <c:v>0.29578364776052901</c:v>
                </c:pt>
                <c:pt idx="24">
                  <c:v>0.30160936892096801</c:v>
                </c:pt>
                <c:pt idx="25">
                  <c:v>0.29152417538321201</c:v>
                </c:pt>
                <c:pt idx="26">
                  <c:v>0.29462140885181198</c:v>
                </c:pt>
                <c:pt idx="27">
                  <c:v>0.303916230434288</c:v>
                </c:pt>
                <c:pt idx="28">
                  <c:v>0.29602322962703398</c:v>
                </c:pt>
                <c:pt idx="29">
                  <c:v>0.29578364776052901</c:v>
                </c:pt>
                <c:pt idx="30">
                  <c:v>0.29394107548572501</c:v>
                </c:pt>
                <c:pt idx="31">
                  <c:v>0.30160936892096801</c:v>
                </c:pt>
                <c:pt idx="32">
                  <c:v>0.294406836233707</c:v>
                </c:pt>
                <c:pt idx="33">
                  <c:v>0.29602322962703398</c:v>
                </c:pt>
                <c:pt idx="34">
                  <c:v>0.29578364776052901</c:v>
                </c:pt>
                <c:pt idx="35">
                  <c:v>0.29578364776052901</c:v>
                </c:pt>
                <c:pt idx="36">
                  <c:v>0.30160936892096801</c:v>
                </c:pt>
                <c:pt idx="37">
                  <c:v>0.294406836233707</c:v>
                </c:pt>
                <c:pt idx="38">
                  <c:v>0.294406836233707</c:v>
                </c:pt>
                <c:pt idx="39">
                  <c:v>0.29258074493554798</c:v>
                </c:pt>
                <c:pt idx="40">
                  <c:v>0.29152417538321201</c:v>
                </c:pt>
                <c:pt idx="41">
                  <c:v>0.294406836233707</c:v>
                </c:pt>
                <c:pt idx="42">
                  <c:v>0.294406836233707</c:v>
                </c:pt>
                <c:pt idx="43">
                  <c:v>0.29602322962703398</c:v>
                </c:pt>
                <c:pt idx="44">
                  <c:v>0.29578364776052901</c:v>
                </c:pt>
                <c:pt idx="45">
                  <c:v>0.294406836233707</c:v>
                </c:pt>
                <c:pt idx="46">
                  <c:v>0.294406836233707</c:v>
                </c:pt>
                <c:pt idx="47">
                  <c:v>0.29578364776052901</c:v>
                </c:pt>
                <c:pt idx="48">
                  <c:v>0.28972258307549198</c:v>
                </c:pt>
                <c:pt idx="49">
                  <c:v>0.29394107548572501</c:v>
                </c:pt>
                <c:pt idx="50">
                  <c:v>0.29352373040712099</c:v>
                </c:pt>
                <c:pt idx="51">
                  <c:v>0.294406836233707</c:v>
                </c:pt>
                <c:pt idx="52">
                  <c:v>0.294406836233707</c:v>
                </c:pt>
                <c:pt idx="53">
                  <c:v>0.303916230434288</c:v>
                </c:pt>
                <c:pt idx="54">
                  <c:v>0.28977661000895899</c:v>
                </c:pt>
                <c:pt idx="55">
                  <c:v>0.29152417538321201</c:v>
                </c:pt>
                <c:pt idx="56">
                  <c:v>0.28972258307549198</c:v>
                </c:pt>
                <c:pt idx="57">
                  <c:v>0.303916230434288</c:v>
                </c:pt>
                <c:pt idx="58">
                  <c:v>0.29602322962703398</c:v>
                </c:pt>
                <c:pt idx="59">
                  <c:v>0.29578364776052901</c:v>
                </c:pt>
                <c:pt idx="60">
                  <c:v>0.303916230434288</c:v>
                </c:pt>
                <c:pt idx="61">
                  <c:v>0.28972258307549198</c:v>
                </c:pt>
                <c:pt idx="62">
                  <c:v>0.29258074493554798</c:v>
                </c:pt>
                <c:pt idx="63">
                  <c:v>0.29132963352014701</c:v>
                </c:pt>
                <c:pt idx="64">
                  <c:v>0.29132963352014701</c:v>
                </c:pt>
                <c:pt idx="65">
                  <c:v>0.294406836233707</c:v>
                </c:pt>
                <c:pt idx="66">
                  <c:v>0.303916230434288</c:v>
                </c:pt>
                <c:pt idx="67">
                  <c:v>0.29352373040712099</c:v>
                </c:pt>
                <c:pt idx="68">
                  <c:v>0.29578364776052901</c:v>
                </c:pt>
                <c:pt idx="69">
                  <c:v>0.29602322962703398</c:v>
                </c:pt>
                <c:pt idx="70">
                  <c:v>0.29258074493554798</c:v>
                </c:pt>
                <c:pt idx="71">
                  <c:v>0.30160936892096801</c:v>
                </c:pt>
                <c:pt idx="72">
                  <c:v>0.30205855977044999</c:v>
                </c:pt>
                <c:pt idx="73">
                  <c:v>0.303916230434288</c:v>
                </c:pt>
                <c:pt idx="74">
                  <c:v>0.30160936892096801</c:v>
                </c:pt>
                <c:pt idx="75">
                  <c:v>0.28975211101852</c:v>
                </c:pt>
                <c:pt idx="76">
                  <c:v>0.30160936892096801</c:v>
                </c:pt>
                <c:pt idx="77">
                  <c:v>0.29394107548572501</c:v>
                </c:pt>
                <c:pt idx="78">
                  <c:v>0.28972258307549198</c:v>
                </c:pt>
                <c:pt idx="79">
                  <c:v>0.29352373040712099</c:v>
                </c:pt>
                <c:pt idx="80">
                  <c:v>0.30160936892096801</c:v>
                </c:pt>
                <c:pt idx="81">
                  <c:v>0.28972258307549198</c:v>
                </c:pt>
                <c:pt idx="82">
                  <c:v>0.29602322962703398</c:v>
                </c:pt>
                <c:pt idx="83">
                  <c:v>0.30160936892096801</c:v>
                </c:pt>
                <c:pt idx="84">
                  <c:v>0.28975211101852</c:v>
                </c:pt>
                <c:pt idx="85">
                  <c:v>0.29132963352014701</c:v>
                </c:pt>
                <c:pt idx="86">
                  <c:v>0.28972258307549198</c:v>
                </c:pt>
                <c:pt idx="87">
                  <c:v>0.303916230434288</c:v>
                </c:pt>
                <c:pt idx="88">
                  <c:v>0.29258074493554798</c:v>
                </c:pt>
                <c:pt idx="89">
                  <c:v>0.303916230434288</c:v>
                </c:pt>
                <c:pt idx="90">
                  <c:v>0.30160936892096801</c:v>
                </c:pt>
                <c:pt idx="91">
                  <c:v>0.294406836233707</c:v>
                </c:pt>
                <c:pt idx="92">
                  <c:v>0.29602322962703398</c:v>
                </c:pt>
                <c:pt idx="93">
                  <c:v>0.28972258307549198</c:v>
                </c:pt>
                <c:pt idx="94">
                  <c:v>0.28977661000895899</c:v>
                </c:pt>
                <c:pt idx="95">
                  <c:v>0.29152417538321201</c:v>
                </c:pt>
                <c:pt idx="96">
                  <c:v>0.28972258307549198</c:v>
                </c:pt>
                <c:pt idx="97">
                  <c:v>0.29352373040712099</c:v>
                </c:pt>
                <c:pt idx="98">
                  <c:v>0.28972258307549198</c:v>
                </c:pt>
                <c:pt idx="99">
                  <c:v>0.29132963352014701</c:v>
                </c:pt>
                <c:pt idx="100">
                  <c:v>0.29258074493554798</c:v>
                </c:pt>
              </c:numCache>
            </c:numRef>
          </c:xVal>
          <c:yVal>
            <c:numRef>
              <c:f>Experts_14_Feat_15_BC_Eu!$95:$95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-0.508956426688977</c:v>
                </c:pt>
                <c:pt idx="2">
                  <c:v>-0.508956426688977</c:v>
                </c:pt>
                <c:pt idx="3">
                  <c:v>-0.49786619346071598</c:v>
                </c:pt>
                <c:pt idx="4">
                  <c:v>-0.50503116729611297</c:v>
                </c:pt>
                <c:pt idx="5">
                  <c:v>-0.508956426688977</c:v>
                </c:pt>
                <c:pt idx="6">
                  <c:v>-0.51832756802559798</c:v>
                </c:pt>
                <c:pt idx="7">
                  <c:v>-0.51243637576997403</c:v>
                </c:pt>
                <c:pt idx="8">
                  <c:v>-0.50521336551101204</c:v>
                </c:pt>
                <c:pt idx="9">
                  <c:v>-0.508956426688977</c:v>
                </c:pt>
                <c:pt idx="10">
                  <c:v>-0.49786619346071598</c:v>
                </c:pt>
                <c:pt idx="11">
                  <c:v>-0.50928224262925803</c:v>
                </c:pt>
                <c:pt idx="12">
                  <c:v>-0.51502764408752899</c:v>
                </c:pt>
                <c:pt idx="13">
                  <c:v>-0.50521336551101204</c:v>
                </c:pt>
                <c:pt idx="14">
                  <c:v>-0.51243637576997403</c:v>
                </c:pt>
                <c:pt idx="15">
                  <c:v>-0.508956426688977</c:v>
                </c:pt>
                <c:pt idx="16">
                  <c:v>-0.508956426688977</c:v>
                </c:pt>
                <c:pt idx="17">
                  <c:v>-0.51541275115362595</c:v>
                </c:pt>
                <c:pt idx="18">
                  <c:v>-0.51243637576997403</c:v>
                </c:pt>
                <c:pt idx="19">
                  <c:v>-0.51502764408752899</c:v>
                </c:pt>
                <c:pt idx="20">
                  <c:v>-0.50244137008337397</c:v>
                </c:pt>
                <c:pt idx="21">
                  <c:v>-0.51243637576997403</c:v>
                </c:pt>
                <c:pt idx="22">
                  <c:v>-0.508956426688977</c:v>
                </c:pt>
                <c:pt idx="23">
                  <c:v>-0.51243637576997403</c:v>
                </c:pt>
                <c:pt idx="24">
                  <c:v>-0.51541275115362595</c:v>
                </c:pt>
                <c:pt idx="25">
                  <c:v>-0.50244137008337397</c:v>
                </c:pt>
                <c:pt idx="26">
                  <c:v>-0.50901038553531297</c:v>
                </c:pt>
                <c:pt idx="27">
                  <c:v>-0.51832756802559798</c:v>
                </c:pt>
                <c:pt idx="28">
                  <c:v>-0.51502764408752899</c:v>
                </c:pt>
                <c:pt idx="29">
                  <c:v>-0.51243637576997403</c:v>
                </c:pt>
                <c:pt idx="30">
                  <c:v>-0.50542133815928503</c:v>
                </c:pt>
                <c:pt idx="31">
                  <c:v>-0.51541275115362595</c:v>
                </c:pt>
                <c:pt idx="32">
                  <c:v>-0.508956426688977</c:v>
                </c:pt>
                <c:pt idx="33">
                  <c:v>-0.51502764408752899</c:v>
                </c:pt>
                <c:pt idx="34">
                  <c:v>-0.51243637576997403</c:v>
                </c:pt>
                <c:pt idx="35">
                  <c:v>-0.51243637576997403</c:v>
                </c:pt>
                <c:pt idx="36">
                  <c:v>-0.51541275115362595</c:v>
                </c:pt>
                <c:pt idx="37">
                  <c:v>-0.508956426688977</c:v>
                </c:pt>
                <c:pt idx="38">
                  <c:v>-0.508956426688977</c:v>
                </c:pt>
                <c:pt idx="39">
                  <c:v>-0.50503116729611297</c:v>
                </c:pt>
                <c:pt idx="40">
                  <c:v>-0.50244137008337397</c:v>
                </c:pt>
                <c:pt idx="41">
                  <c:v>-0.508956426688977</c:v>
                </c:pt>
                <c:pt idx="42">
                  <c:v>-0.508956426688977</c:v>
                </c:pt>
                <c:pt idx="43">
                  <c:v>-0.51502764408752899</c:v>
                </c:pt>
                <c:pt idx="44">
                  <c:v>-0.51243637576997403</c:v>
                </c:pt>
                <c:pt idx="45">
                  <c:v>-0.508956426688977</c:v>
                </c:pt>
                <c:pt idx="46">
                  <c:v>-0.508956426688977</c:v>
                </c:pt>
                <c:pt idx="47">
                  <c:v>-0.51243637576997403</c:v>
                </c:pt>
                <c:pt idx="48">
                  <c:v>-0.49786619346071598</c:v>
                </c:pt>
                <c:pt idx="49">
                  <c:v>-0.50542133815928503</c:v>
                </c:pt>
                <c:pt idx="50">
                  <c:v>-0.50521336551101204</c:v>
                </c:pt>
                <c:pt idx="51">
                  <c:v>-0.508956426688977</c:v>
                </c:pt>
                <c:pt idx="52">
                  <c:v>-0.508956426688977</c:v>
                </c:pt>
                <c:pt idx="53">
                  <c:v>-0.51832756802559798</c:v>
                </c:pt>
                <c:pt idx="54">
                  <c:v>-0.50020043500393696</c:v>
                </c:pt>
                <c:pt idx="55">
                  <c:v>-0.50244137008337397</c:v>
                </c:pt>
                <c:pt idx="56">
                  <c:v>-0.49786619346071598</c:v>
                </c:pt>
                <c:pt idx="57">
                  <c:v>-0.51832756802559798</c:v>
                </c:pt>
                <c:pt idx="58">
                  <c:v>-0.51502764408752899</c:v>
                </c:pt>
                <c:pt idx="59">
                  <c:v>-0.51243637576997403</c:v>
                </c:pt>
                <c:pt idx="60">
                  <c:v>-0.51832756802559798</c:v>
                </c:pt>
                <c:pt idx="61">
                  <c:v>-0.49786619346071598</c:v>
                </c:pt>
                <c:pt idx="62">
                  <c:v>-0.50503116729611297</c:v>
                </c:pt>
                <c:pt idx="63">
                  <c:v>-0.50104715124778898</c:v>
                </c:pt>
                <c:pt idx="64">
                  <c:v>-0.50104715124778898</c:v>
                </c:pt>
                <c:pt idx="65">
                  <c:v>-0.508956426688977</c:v>
                </c:pt>
                <c:pt idx="66">
                  <c:v>-0.51832756802559798</c:v>
                </c:pt>
                <c:pt idx="67">
                  <c:v>-0.50521336551101204</c:v>
                </c:pt>
                <c:pt idx="68">
                  <c:v>-0.51243637576997403</c:v>
                </c:pt>
                <c:pt idx="69">
                  <c:v>-0.51502764408752899</c:v>
                </c:pt>
                <c:pt idx="70">
                  <c:v>-0.50503116729611297</c:v>
                </c:pt>
                <c:pt idx="71">
                  <c:v>-0.51541275115362595</c:v>
                </c:pt>
                <c:pt idx="72">
                  <c:v>-0.51760944255978303</c:v>
                </c:pt>
                <c:pt idx="73">
                  <c:v>-0.51832756802559798</c:v>
                </c:pt>
                <c:pt idx="74">
                  <c:v>-0.51541275115362595</c:v>
                </c:pt>
                <c:pt idx="75">
                  <c:v>-0.49961040647010901</c:v>
                </c:pt>
                <c:pt idx="76">
                  <c:v>-0.51541275115362595</c:v>
                </c:pt>
                <c:pt idx="77">
                  <c:v>-0.50542133815928503</c:v>
                </c:pt>
                <c:pt idx="78">
                  <c:v>-0.49786619346071598</c:v>
                </c:pt>
                <c:pt idx="79">
                  <c:v>-0.50521336551101204</c:v>
                </c:pt>
                <c:pt idx="80">
                  <c:v>-0.51541275115362595</c:v>
                </c:pt>
                <c:pt idx="81">
                  <c:v>-0.49786619346071598</c:v>
                </c:pt>
                <c:pt idx="82">
                  <c:v>-0.51502764408752899</c:v>
                </c:pt>
                <c:pt idx="83">
                  <c:v>-0.51541275115362595</c:v>
                </c:pt>
                <c:pt idx="84">
                  <c:v>-0.49961040647010901</c:v>
                </c:pt>
                <c:pt idx="85">
                  <c:v>-0.50104715124778898</c:v>
                </c:pt>
                <c:pt idx="86">
                  <c:v>-0.49786619346071598</c:v>
                </c:pt>
                <c:pt idx="87">
                  <c:v>-0.51832756802559798</c:v>
                </c:pt>
                <c:pt idx="88">
                  <c:v>-0.50503116729611297</c:v>
                </c:pt>
                <c:pt idx="89">
                  <c:v>-0.51832756802559798</c:v>
                </c:pt>
                <c:pt idx="90">
                  <c:v>-0.51541275115362595</c:v>
                </c:pt>
                <c:pt idx="91">
                  <c:v>-0.508956426688977</c:v>
                </c:pt>
                <c:pt idx="92">
                  <c:v>-0.51502764408752899</c:v>
                </c:pt>
                <c:pt idx="93">
                  <c:v>-0.49786619346071598</c:v>
                </c:pt>
                <c:pt idx="94">
                  <c:v>-0.50020043500393696</c:v>
                </c:pt>
                <c:pt idx="95">
                  <c:v>-0.50244137008337397</c:v>
                </c:pt>
                <c:pt idx="96">
                  <c:v>-0.49786619346071598</c:v>
                </c:pt>
                <c:pt idx="97">
                  <c:v>-0.50521336551101204</c:v>
                </c:pt>
                <c:pt idx="98">
                  <c:v>-0.49786619346071598</c:v>
                </c:pt>
                <c:pt idx="99">
                  <c:v>-0.50104715124778898</c:v>
                </c:pt>
                <c:pt idx="100">
                  <c:v>-0.50503116729611297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E-4869-B105-11BBCF4C9A7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Experts_14_Feat_15_BC_Eu!$86:$86</c:f>
              <c:numCache>
                <c:formatCode>General</c:formatCode>
                <c:ptCount val="16384"/>
                <c:pt idx="0">
                  <c:v>0</c:v>
                </c:pt>
                <c:pt idx="1">
                  <c:v>0.324402625087851</c:v>
                </c:pt>
              </c:numCache>
            </c:numRef>
          </c:xVal>
          <c:yVal>
            <c:numRef>
              <c:f>Experts_14_Feat_15_BC_Eu!$87:$87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-0.489396460238537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EE-4869-B105-11BBCF4C9A7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Experts_14_Feat_15_BC_Eu!$78:$78</c:f>
              <c:numCache>
                <c:formatCode>General</c:formatCode>
                <c:ptCount val="16384"/>
                <c:pt idx="0">
                  <c:v>0</c:v>
                </c:pt>
                <c:pt idx="1">
                  <c:v>0.31970823617365701</c:v>
                </c:pt>
                <c:pt idx="2">
                  <c:v>0.32509339658245301</c:v>
                </c:pt>
                <c:pt idx="3">
                  <c:v>0.331889948184866</c:v>
                </c:pt>
                <c:pt idx="4">
                  <c:v>0.32964513864003397</c:v>
                </c:pt>
                <c:pt idx="5">
                  <c:v>0.32105738909834902</c:v>
                </c:pt>
                <c:pt idx="6">
                  <c:v>0.33083540718781801</c:v>
                </c:pt>
                <c:pt idx="7">
                  <c:v>0.33158229325866601</c:v>
                </c:pt>
                <c:pt idx="8">
                  <c:v>0.317960024104529</c:v>
                </c:pt>
                <c:pt idx="9">
                  <c:v>0.32787976769778698</c:v>
                </c:pt>
              </c:numCache>
            </c:numRef>
          </c:xVal>
          <c:yVal>
            <c:numRef>
              <c:f>Experts_14_Feat_15_BC_Eu!$79:$79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-0.474483665383653</c:v>
                </c:pt>
                <c:pt idx="2">
                  <c:v>-0.47683343012193002</c:v>
                </c:pt>
                <c:pt idx="3">
                  <c:v>-0.48820543027909102</c:v>
                </c:pt>
                <c:pt idx="4">
                  <c:v>-0.47909875223285198</c:v>
                </c:pt>
                <c:pt idx="5">
                  <c:v>-0.476236987411849</c:v>
                </c:pt>
                <c:pt idx="6">
                  <c:v>-0.48015381930858297</c:v>
                </c:pt>
                <c:pt idx="7">
                  <c:v>-0.48114053779732102</c:v>
                </c:pt>
                <c:pt idx="8">
                  <c:v>-0.47329336839505498</c:v>
                </c:pt>
                <c:pt idx="9">
                  <c:v>-0.47819239044120299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EE-4869-B105-11BBCF4C9A7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Experts_14_Feat_15_BC_Eu!$92:$92</c:f>
              <c:numCache>
                <c:formatCode>General</c:formatCode>
                <c:ptCount val="16384"/>
                <c:pt idx="0">
                  <c:v>0</c:v>
                </c:pt>
                <c:pt idx="1">
                  <c:v>0.300374299924067</c:v>
                </c:pt>
                <c:pt idx="2">
                  <c:v>0.30101673351430402</c:v>
                </c:pt>
                <c:pt idx="3">
                  <c:v>0.31791556208792299</c:v>
                </c:pt>
                <c:pt idx="4">
                  <c:v>0.30003310354503698</c:v>
                </c:pt>
                <c:pt idx="5">
                  <c:v>0.296950141656324</c:v>
                </c:pt>
                <c:pt idx="6">
                  <c:v>0.30376453411157001</c:v>
                </c:pt>
                <c:pt idx="7">
                  <c:v>0.30138858227259702</c:v>
                </c:pt>
                <c:pt idx="8">
                  <c:v>0.30067553713527501</c:v>
                </c:pt>
                <c:pt idx="9">
                  <c:v>0.300374299924067</c:v>
                </c:pt>
                <c:pt idx="10">
                  <c:v>0.29618054715228798</c:v>
                </c:pt>
              </c:numCache>
            </c:numRef>
          </c:xVal>
          <c:yVal>
            <c:numRef>
              <c:f>Experts_14_Feat_15_BC_Eu!$93:$93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-0.497529211691071</c:v>
                </c:pt>
                <c:pt idx="2">
                  <c:v>-0.49799337107506603</c:v>
                </c:pt>
                <c:pt idx="3">
                  <c:v>-0.51193206573400396</c:v>
                </c:pt>
                <c:pt idx="4">
                  <c:v>-0.494931878856672</c:v>
                </c:pt>
                <c:pt idx="5">
                  <c:v>-0.49491749949122499</c:v>
                </c:pt>
                <c:pt idx="6">
                  <c:v>-0.51075996487889497</c:v>
                </c:pt>
                <c:pt idx="7">
                  <c:v>-0.50498974497579896</c:v>
                </c:pt>
                <c:pt idx="8">
                  <c:v>-0.49762218006179598</c:v>
                </c:pt>
                <c:pt idx="9">
                  <c:v>-0.497529211691071</c:v>
                </c:pt>
                <c:pt idx="10">
                  <c:v>-0.48256545959055003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EE-4869-B105-11BBCF4C9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Experts_14_Feat_15_BC_Eu!$118:$118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0.27353628969705002</c:v>
                </c:pt>
                <c:pt idx="2">
                  <c:v>0.26889977661665798</c:v>
                </c:pt>
                <c:pt idx="3">
                  <c:v>0.26673845750764702</c:v>
                </c:pt>
                <c:pt idx="4">
                  <c:v>0.26459216239639799</c:v>
                </c:pt>
                <c:pt idx="5">
                  <c:v>0.2719837158292</c:v>
                </c:pt>
                <c:pt idx="6">
                  <c:v>0.272017534286907</c:v>
                </c:pt>
                <c:pt idx="7">
                  <c:v>0.26597969704443503</c:v>
                </c:pt>
                <c:pt idx="8">
                  <c:v>0.27393219310717598</c:v>
                </c:pt>
              </c:numCache>
            </c:numRef>
          </c:xVal>
          <c:yVal>
            <c:numRef>
              <c:f>Experts_14_Feat_15_BC_Eu!$119:$119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-0.54139222306263701</c:v>
                </c:pt>
                <c:pt idx="2">
                  <c:v>-0.54015102644505197</c:v>
                </c:pt>
                <c:pt idx="3">
                  <c:v>-0.539383132360157</c:v>
                </c:pt>
                <c:pt idx="4">
                  <c:v>-0.52646333241238397</c:v>
                </c:pt>
                <c:pt idx="5">
                  <c:v>-0.54021868654565197</c:v>
                </c:pt>
                <c:pt idx="6">
                  <c:v>-0.54081069740876098</c:v>
                </c:pt>
                <c:pt idx="7">
                  <c:v>-0.53210318523443001</c:v>
                </c:pt>
                <c:pt idx="8">
                  <c:v>-0.54510191609604497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8-4F26-9F46-1AC6A1282C7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Experts_14_Feat_15_BC_Eu!$A$110:$I$110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0.32043962304367402</c:v>
                </c:pt>
                <c:pt idx="2">
                  <c:v>0.33528456848478799</c:v>
                </c:pt>
                <c:pt idx="3">
                  <c:v>0.324763331258419</c:v>
                </c:pt>
                <c:pt idx="4">
                  <c:v>0.330924161143824</c:v>
                </c:pt>
                <c:pt idx="5">
                  <c:v>0.32321314111961602</c:v>
                </c:pt>
                <c:pt idx="6">
                  <c:v>0.329649625351086</c:v>
                </c:pt>
              </c:numCache>
            </c:numRef>
          </c:xVal>
          <c:yVal>
            <c:numRef>
              <c:f>Experts_14_Feat_15_BC_Eu!$A$111:$I$111</c:f>
              <c:numCache>
                <c:formatCode>General</c:formatCode>
                <c:ptCount val="9"/>
                <c:pt idx="0">
                  <c:v>-0.47240763072419401</c:v>
                </c:pt>
                <c:pt idx="1">
                  <c:v>-0.47058024648485403</c:v>
                </c:pt>
                <c:pt idx="2">
                  <c:v>-0.48626591870340602</c:v>
                </c:pt>
                <c:pt idx="3">
                  <c:v>-0.48093056441295101</c:v>
                </c:pt>
                <c:pt idx="4">
                  <c:v>-0.48311450147892299</c:v>
                </c:pt>
                <c:pt idx="5">
                  <c:v>-0.474854288793501</c:v>
                </c:pt>
                <c:pt idx="6">
                  <c:v>-0.48139389522203901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C8-4F26-9F46-1AC6A1282C7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Experts_14_Feat_15_BC_Eu!$102:$102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0.33416508368789899</c:v>
                </c:pt>
                <c:pt idx="2">
                  <c:v>0.332392305858077</c:v>
                </c:pt>
                <c:pt idx="3">
                  <c:v>0.33521654253129701</c:v>
                </c:pt>
                <c:pt idx="4">
                  <c:v>0.32847447779863598</c:v>
                </c:pt>
                <c:pt idx="5">
                  <c:v>0.325820812910876</c:v>
                </c:pt>
                <c:pt idx="6">
                  <c:v>0.32677377555089299</c:v>
                </c:pt>
              </c:numCache>
            </c:numRef>
          </c:xVal>
          <c:yVal>
            <c:numRef>
              <c:f>Experts_14_Feat_15_BC_Eu!$103:$103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-0.48276396166391899</c:v>
                </c:pt>
                <c:pt idx="2">
                  <c:v>-0.47998450468788301</c:v>
                </c:pt>
                <c:pt idx="3">
                  <c:v>-0.487205501912582</c:v>
                </c:pt>
                <c:pt idx="4">
                  <c:v>-0.47893987864099102</c:v>
                </c:pt>
                <c:pt idx="5">
                  <c:v>-0.46825287519380798</c:v>
                </c:pt>
                <c:pt idx="6">
                  <c:v>-0.47787299217159501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C8-4F26-9F46-1AC6A1282C7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Experts_14_Feat_15_BC_Eu!$116:$116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0.28454346812793002</c:v>
                </c:pt>
                <c:pt idx="2">
                  <c:v>0.27840409202403599</c:v>
                </c:pt>
                <c:pt idx="3">
                  <c:v>0.282053090387825</c:v>
                </c:pt>
                <c:pt idx="4">
                  <c:v>0.28232667389910798</c:v>
                </c:pt>
                <c:pt idx="5">
                  <c:v>0.27813002825082001</c:v>
                </c:pt>
              </c:numCache>
            </c:numRef>
          </c:xVal>
          <c:yVal>
            <c:numRef>
              <c:f>Experts_14_Feat_15_BC_Eu!$117:$117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-0.531254255293241</c:v>
                </c:pt>
                <c:pt idx="2">
                  <c:v>-0.52491720026287703</c:v>
                </c:pt>
                <c:pt idx="3">
                  <c:v>-0.52638212515745997</c:v>
                </c:pt>
                <c:pt idx="4">
                  <c:v>-0.52665275250750598</c:v>
                </c:pt>
                <c:pt idx="5">
                  <c:v>-0.52042793558423195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C8-4F26-9F46-1AC6A1282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Experts_14_Feat_15_BC_Eu!$142:$142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0.29791573274240701</c:v>
                </c:pt>
                <c:pt idx="2">
                  <c:v>0.3010976587543</c:v>
                </c:pt>
                <c:pt idx="3">
                  <c:v>0.3010976587543</c:v>
                </c:pt>
                <c:pt idx="4">
                  <c:v>0.29717972474452897</c:v>
                </c:pt>
                <c:pt idx="5">
                  <c:v>0.291914731070678</c:v>
                </c:pt>
                <c:pt idx="6">
                  <c:v>0.3010976587543</c:v>
                </c:pt>
                <c:pt idx="7">
                  <c:v>0.3010976587543</c:v>
                </c:pt>
                <c:pt idx="8">
                  <c:v>0.3010976587543</c:v>
                </c:pt>
                <c:pt idx="9">
                  <c:v>0.290992676508188</c:v>
                </c:pt>
                <c:pt idx="10">
                  <c:v>0.28927936981355601</c:v>
                </c:pt>
                <c:pt idx="11">
                  <c:v>0.3010976587543</c:v>
                </c:pt>
                <c:pt idx="12">
                  <c:v>0.3010976587543</c:v>
                </c:pt>
                <c:pt idx="13">
                  <c:v>0.3010976587543</c:v>
                </c:pt>
                <c:pt idx="14">
                  <c:v>0.3010976587543</c:v>
                </c:pt>
                <c:pt idx="15">
                  <c:v>0.29791573274240701</c:v>
                </c:pt>
                <c:pt idx="16">
                  <c:v>0.3010976587543</c:v>
                </c:pt>
                <c:pt idx="17">
                  <c:v>0.3010976587543</c:v>
                </c:pt>
                <c:pt idx="18">
                  <c:v>0.3010976587543</c:v>
                </c:pt>
                <c:pt idx="19">
                  <c:v>0.29399779873263598</c:v>
                </c:pt>
                <c:pt idx="20">
                  <c:v>0.29791573274240701</c:v>
                </c:pt>
                <c:pt idx="21">
                  <c:v>0.29705067032142302</c:v>
                </c:pt>
                <c:pt idx="22">
                  <c:v>0.3010976587543</c:v>
                </c:pt>
                <c:pt idx="23">
                  <c:v>0.3010976587543</c:v>
                </c:pt>
                <c:pt idx="24">
                  <c:v>0.28927936981355601</c:v>
                </c:pt>
                <c:pt idx="25">
                  <c:v>0.28680151481202398</c:v>
                </c:pt>
                <c:pt idx="26">
                  <c:v>0.291914731070678</c:v>
                </c:pt>
                <c:pt idx="27">
                  <c:v>0.3010976587543</c:v>
                </c:pt>
                <c:pt idx="28">
                  <c:v>0.28927936981355601</c:v>
                </c:pt>
                <c:pt idx="29">
                  <c:v>0.3010976587543</c:v>
                </c:pt>
                <c:pt idx="30">
                  <c:v>0.3010976587543</c:v>
                </c:pt>
                <c:pt idx="31">
                  <c:v>0.3010976587543</c:v>
                </c:pt>
                <c:pt idx="32">
                  <c:v>0.3010976587543</c:v>
                </c:pt>
                <c:pt idx="33">
                  <c:v>0.28830956588672602</c:v>
                </c:pt>
                <c:pt idx="34">
                  <c:v>0.287198966638257</c:v>
                </c:pt>
                <c:pt idx="35">
                  <c:v>0.28680151481202398</c:v>
                </c:pt>
                <c:pt idx="36">
                  <c:v>0.3010976587543</c:v>
                </c:pt>
                <c:pt idx="37">
                  <c:v>0.3010976587543</c:v>
                </c:pt>
                <c:pt idx="38">
                  <c:v>0.291914731070678</c:v>
                </c:pt>
                <c:pt idx="39">
                  <c:v>0.3010976587543</c:v>
                </c:pt>
                <c:pt idx="40">
                  <c:v>0.3010976587543</c:v>
                </c:pt>
                <c:pt idx="41">
                  <c:v>0.291314688111174</c:v>
                </c:pt>
                <c:pt idx="42">
                  <c:v>0.3010976587543</c:v>
                </c:pt>
                <c:pt idx="43">
                  <c:v>0.3010976587543</c:v>
                </c:pt>
                <c:pt idx="44">
                  <c:v>0.3010976587543</c:v>
                </c:pt>
                <c:pt idx="45">
                  <c:v>0.3010976587543</c:v>
                </c:pt>
                <c:pt idx="46">
                  <c:v>0.3010976587543</c:v>
                </c:pt>
                <c:pt idx="47">
                  <c:v>0.3010976587543</c:v>
                </c:pt>
                <c:pt idx="48">
                  <c:v>0.3010976587543</c:v>
                </c:pt>
                <c:pt idx="49">
                  <c:v>0.3010976587543</c:v>
                </c:pt>
              </c:numCache>
            </c:numRef>
          </c:xVal>
          <c:yVal>
            <c:numRef>
              <c:f>Experts_14_Feat_15_BC_Eu!$143:$143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-0.52503566904336696</c:v>
                </c:pt>
                <c:pt idx="2">
                  <c:v>-0.52806452913072499</c:v>
                </c:pt>
                <c:pt idx="3">
                  <c:v>-0.52806452913072499</c:v>
                </c:pt>
                <c:pt idx="4">
                  <c:v>-0.52343905743918895</c:v>
                </c:pt>
                <c:pt idx="5">
                  <c:v>-0.51886698417045196</c:v>
                </c:pt>
                <c:pt idx="6">
                  <c:v>-0.52806452913072499</c:v>
                </c:pt>
                <c:pt idx="7">
                  <c:v>-0.52806452913072499</c:v>
                </c:pt>
                <c:pt idx="8">
                  <c:v>-0.52806452913072499</c:v>
                </c:pt>
                <c:pt idx="9">
                  <c:v>-0.51671025196509501</c:v>
                </c:pt>
                <c:pt idx="10">
                  <c:v>-0.51664305947372702</c:v>
                </c:pt>
                <c:pt idx="11">
                  <c:v>-0.52806452913072499</c:v>
                </c:pt>
                <c:pt idx="12">
                  <c:v>-0.52806452913072499</c:v>
                </c:pt>
                <c:pt idx="13">
                  <c:v>-0.52806452913072499</c:v>
                </c:pt>
                <c:pt idx="14">
                  <c:v>-0.52806452913072499</c:v>
                </c:pt>
                <c:pt idx="15">
                  <c:v>-0.52503566904336696</c:v>
                </c:pt>
                <c:pt idx="16">
                  <c:v>-0.52806452913072499</c:v>
                </c:pt>
                <c:pt idx="17">
                  <c:v>-0.52806452913072499</c:v>
                </c:pt>
                <c:pt idx="18">
                  <c:v>-0.52806452913072499</c:v>
                </c:pt>
                <c:pt idx="19">
                  <c:v>-0.52241230496573399</c:v>
                </c:pt>
                <c:pt idx="20">
                  <c:v>-0.52503566904336696</c:v>
                </c:pt>
                <c:pt idx="21">
                  <c:v>-0.52264980445791698</c:v>
                </c:pt>
                <c:pt idx="22">
                  <c:v>-0.52806452913072499</c:v>
                </c:pt>
                <c:pt idx="23">
                  <c:v>-0.52806452913072499</c:v>
                </c:pt>
                <c:pt idx="24">
                  <c:v>-0.51664305947372702</c:v>
                </c:pt>
                <c:pt idx="25">
                  <c:v>-0.50929950595337303</c:v>
                </c:pt>
                <c:pt idx="26">
                  <c:v>-0.51886698417045196</c:v>
                </c:pt>
                <c:pt idx="27">
                  <c:v>-0.52806452913072499</c:v>
                </c:pt>
                <c:pt idx="28">
                  <c:v>-0.51664305947372702</c:v>
                </c:pt>
                <c:pt idx="29">
                  <c:v>-0.52806452913072499</c:v>
                </c:pt>
                <c:pt idx="30">
                  <c:v>-0.52806452913072499</c:v>
                </c:pt>
                <c:pt idx="31">
                  <c:v>-0.52806452913072499</c:v>
                </c:pt>
                <c:pt idx="32">
                  <c:v>-0.52806452913072499</c:v>
                </c:pt>
                <c:pt idx="33">
                  <c:v>-0.51378474576078603</c:v>
                </c:pt>
                <c:pt idx="34">
                  <c:v>-0.51162568557710897</c:v>
                </c:pt>
                <c:pt idx="35">
                  <c:v>-0.50929950595337303</c:v>
                </c:pt>
                <c:pt idx="36">
                  <c:v>-0.52806452913072499</c:v>
                </c:pt>
                <c:pt idx="37">
                  <c:v>-0.52806452913072499</c:v>
                </c:pt>
                <c:pt idx="38">
                  <c:v>-0.51886698417045196</c:v>
                </c:pt>
                <c:pt idx="39">
                  <c:v>-0.52806452913072499</c:v>
                </c:pt>
                <c:pt idx="40">
                  <c:v>-0.52806452913072499</c:v>
                </c:pt>
                <c:pt idx="41">
                  <c:v>-0.51748820544784202</c:v>
                </c:pt>
                <c:pt idx="42">
                  <c:v>-0.52806452913072499</c:v>
                </c:pt>
                <c:pt idx="43">
                  <c:v>-0.52806452913072499</c:v>
                </c:pt>
                <c:pt idx="44">
                  <c:v>-0.52806452913072499</c:v>
                </c:pt>
                <c:pt idx="45">
                  <c:v>-0.52806452913072499</c:v>
                </c:pt>
                <c:pt idx="46">
                  <c:v>-0.52806452913072499</c:v>
                </c:pt>
                <c:pt idx="47">
                  <c:v>-0.52806452913072499</c:v>
                </c:pt>
                <c:pt idx="48">
                  <c:v>-0.52806452913072499</c:v>
                </c:pt>
                <c:pt idx="49">
                  <c:v>-0.52806452913072499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7-4817-B07F-4E1B4099354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Experts_14_Feat_15_BC_Eu!$134:$134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0.33485832388019998</c:v>
                </c:pt>
                <c:pt idx="2">
                  <c:v>0.33576979910043803</c:v>
                </c:pt>
                <c:pt idx="3">
                  <c:v>0.326137686723872</c:v>
                </c:pt>
                <c:pt idx="4">
                  <c:v>0.32359818748518698</c:v>
                </c:pt>
                <c:pt idx="5">
                  <c:v>0.325659593777676</c:v>
                </c:pt>
                <c:pt idx="6">
                  <c:v>0.321527975021207</c:v>
                </c:pt>
                <c:pt idx="7">
                  <c:v>0.32510737258408301</c:v>
                </c:pt>
              </c:numCache>
            </c:numRef>
          </c:xVal>
          <c:yVal>
            <c:numRef>
              <c:f>Experts_14_Feat_15_BC_Eu!$135:$135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-0.48138021212971799</c:v>
                </c:pt>
                <c:pt idx="2">
                  <c:v>-0.485196117800828</c:v>
                </c:pt>
                <c:pt idx="3">
                  <c:v>-0.480277473593478</c:v>
                </c:pt>
                <c:pt idx="4">
                  <c:v>-0.47536762895335299</c:v>
                </c:pt>
                <c:pt idx="5">
                  <c:v>-0.47981311176654901</c:v>
                </c:pt>
                <c:pt idx="6">
                  <c:v>-0.46722779685189603</c:v>
                </c:pt>
                <c:pt idx="7">
                  <c:v>-0.47743257293176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27-4817-B07F-4E1B4099354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Experts_14_Feat_15_BC_Eu!$A$126:$G$126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0.32064509408104502</c:v>
                </c:pt>
                <c:pt idx="2">
                  <c:v>0.32482171070731802</c:v>
                </c:pt>
                <c:pt idx="3">
                  <c:v>0.33621172419705703</c:v>
                </c:pt>
                <c:pt idx="4">
                  <c:v>0.33576672438095001</c:v>
                </c:pt>
              </c:numCache>
            </c:numRef>
          </c:xVal>
          <c:yVal>
            <c:numRef>
              <c:f>Experts_14_Feat_15_BC_Eu!$A$127:$G$127</c:f>
              <c:numCache>
                <c:formatCode>General</c:formatCode>
                <c:ptCount val="7"/>
                <c:pt idx="0">
                  <c:v>-0.47240763072419401</c:v>
                </c:pt>
                <c:pt idx="1">
                  <c:v>-0.47745779522243498</c:v>
                </c:pt>
                <c:pt idx="2">
                  <c:v>-0.48681102163675899</c:v>
                </c:pt>
                <c:pt idx="3">
                  <c:v>-0.48784630087340097</c:v>
                </c:pt>
                <c:pt idx="4">
                  <c:v>-0.48744067804630498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27-4817-B07F-4E1B4099354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Experts_14_Feat_15_BC_Eu!$140:$140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0.29667064027845302</c:v>
                </c:pt>
                <c:pt idx="2">
                  <c:v>0.29455607868634498</c:v>
                </c:pt>
                <c:pt idx="3">
                  <c:v>0.29771860372156</c:v>
                </c:pt>
                <c:pt idx="4">
                  <c:v>0.29855977807693901</c:v>
                </c:pt>
                <c:pt idx="5">
                  <c:v>0.302562028228544</c:v>
                </c:pt>
                <c:pt idx="6">
                  <c:v>0.29455607868634498</c:v>
                </c:pt>
                <c:pt idx="7">
                  <c:v>0.29531126617569498</c:v>
                </c:pt>
                <c:pt idx="8">
                  <c:v>0.29455607868634498</c:v>
                </c:pt>
                <c:pt idx="9">
                  <c:v>0.29639438096888099</c:v>
                </c:pt>
                <c:pt idx="10">
                  <c:v>0.29455607868634498</c:v>
                </c:pt>
                <c:pt idx="11">
                  <c:v>0.29531126617569498</c:v>
                </c:pt>
                <c:pt idx="12">
                  <c:v>0.29531126617569498</c:v>
                </c:pt>
                <c:pt idx="13">
                  <c:v>0.29771860372156</c:v>
                </c:pt>
                <c:pt idx="14">
                  <c:v>0.29771860372156</c:v>
                </c:pt>
                <c:pt idx="15">
                  <c:v>0.29639438096888099</c:v>
                </c:pt>
                <c:pt idx="16">
                  <c:v>0.29455607868634498</c:v>
                </c:pt>
                <c:pt idx="17">
                  <c:v>0.29771860372156</c:v>
                </c:pt>
                <c:pt idx="18">
                  <c:v>0.29696341623221001</c:v>
                </c:pt>
                <c:pt idx="19">
                  <c:v>0.29639438096888099</c:v>
                </c:pt>
                <c:pt idx="20">
                  <c:v>0.29639438096888099</c:v>
                </c:pt>
                <c:pt idx="21">
                  <c:v>0.29771860372156</c:v>
                </c:pt>
                <c:pt idx="22">
                  <c:v>0.29531126617569498</c:v>
                </c:pt>
                <c:pt idx="23">
                  <c:v>0.29531126617569498</c:v>
                </c:pt>
                <c:pt idx="24">
                  <c:v>0.29771860372156</c:v>
                </c:pt>
                <c:pt idx="25">
                  <c:v>0.29639438096888099</c:v>
                </c:pt>
                <c:pt idx="26">
                  <c:v>0.29531126617569498</c:v>
                </c:pt>
                <c:pt idx="27">
                  <c:v>0.29955690600409601</c:v>
                </c:pt>
                <c:pt idx="28">
                  <c:v>0.29771860372156</c:v>
                </c:pt>
                <c:pt idx="29">
                  <c:v>0.29771860372156</c:v>
                </c:pt>
                <c:pt idx="30">
                  <c:v>0.29531126617569498</c:v>
                </c:pt>
                <c:pt idx="31">
                  <c:v>0.29880171851474602</c:v>
                </c:pt>
                <c:pt idx="32">
                  <c:v>0.30072372594600799</c:v>
                </c:pt>
                <c:pt idx="33">
                  <c:v>0.29880171851474602</c:v>
                </c:pt>
                <c:pt idx="34">
                  <c:v>0.29771860372156</c:v>
                </c:pt>
                <c:pt idx="35">
                  <c:v>0.299968538456657</c:v>
                </c:pt>
                <c:pt idx="36">
                  <c:v>0.29455607868634498</c:v>
                </c:pt>
                <c:pt idx="37">
                  <c:v>0.29455607868634498</c:v>
                </c:pt>
                <c:pt idx="38">
                  <c:v>0.29880171851474602</c:v>
                </c:pt>
                <c:pt idx="39">
                  <c:v>0.29955690600409601</c:v>
                </c:pt>
                <c:pt idx="40">
                  <c:v>0.29455607868634498</c:v>
                </c:pt>
                <c:pt idx="41">
                  <c:v>0.299968538456657</c:v>
                </c:pt>
                <c:pt idx="42">
                  <c:v>0.30072372594600799</c:v>
                </c:pt>
                <c:pt idx="43">
                  <c:v>0.29639438096888099</c:v>
                </c:pt>
                <c:pt idx="44">
                  <c:v>0.29455607868634498</c:v>
                </c:pt>
                <c:pt idx="45">
                  <c:v>0.29531126617569498</c:v>
                </c:pt>
                <c:pt idx="46">
                  <c:v>0.302562028228544</c:v>
                </c:pt>
                <c:pt idx="47">
                  <c:v>0.30072372594600799</c:v>
                </c:pt>
                <c:pt idx="48">
                  <c:v>0.29455607868634498</c:v>
                </c:pt>
                <c:pt idx="49">
                  <c:v>0.29771860372156</c:v>
                </c:pt>
                <c:pt idx="50">
                  <c:v>0.29455607868634498</c:v>
                </c:pt>
                <c:pt idx="51">
                  <c:v>0.29955690600409601</c:v>
                </c:pt>
                <c:pt idx="52">
                  <c:v>0.29696341623221001</c:v>
                </c:pt>
                <c:pt idx="53">
                  <c:v>0.29531126617569498</c:v>
                </c:pt>
                <c:pt idx="54">
                  <c:v>0.29955690600409601</c:v>
                </c:pt>
                <c:pt idx="55">
                  <c:v>0.29771860372156</c:v>
                </c:pt>
                <c:pt idx="56">
                  <c:v>0.29667064027845302</c:v>
                </c:pt>
                <c:pt idx="57">
                  <c:v>0.29639438096888099</c:v>
                </c:pt>
                <c:pt idx="58">
                  <c:v>0.29955690600409601</c:v>
                </c:pt>
                <c:pt idx="59">
                  <c:v>0.29639438096888099</c:v>
                </c:pt>
                <c:pt idx="60">
                  <c:v>0.29455607868634498</c:v>
                </c:pt>
                <c:pt idx="61">
                  <c:v>0.29667064027845302</c:v>
                </c:pt>
                <c:pt idx="62">
                  <c:v>0.29531126617569498</c:v>
                </c:pt>
                <c:pt idx="63">
                  <c:v>0.30072372594600799</c:v>
                </c:pt>
                <c:pt idx="64">
                  <c:v>0.30126751970825499</c:v>
                </c:pt>
                <c:pt idx="65">
                  <c:v>0.29880171851474602</c:v>
                </c:pt>
                <c:pt idx="66">
                  <c:v>0.302562028228544</c:v>
                </c:pt>
                <c:pt idx="67">
                  <c:v>0.29880171851474602</c:v>
                </c:pt>
                <c:pt idx="68">
                  <c:v>0.29696341623221001</c:v>
                </c:pt>
                <c:pt idx="69">
                  <c:v>0.299968538456657</c:v>
                </c:pt>
                <c:pt idx="70">
                  <c:v>0.30072372594600799</c:v>
                </c:pt>
                <c:pt idx="71">
                  <c:v>0.29455607868634498</c:v>
                </c:pt>
                <c:pt idx="72">
                  <c:v>0.29955690600409601</c:v>
                </c:pt>
                <c:pt idx="73">
                  <c:v>0.29955690600409601</c:v>
                </c:pt>
                <c:pt idx="74">
                  <c:v>0.29771860372156</c:v>
                </c:pt>
                <c:pt idx="75">
                  <c:v>0.299968538456657</c:v>
                </c:pt>
                <c:pt idx="76">
                  <c:v>0.29531126617569498</c:v>
                </c:pt>
                <c:pt idx="77">
                  <c:v>0.29531126617569498</c:v>
                </c:pt>
                <c:pt idx="78">
                  <c:v>0.29880171851474602</c:v>
                </c:pt>
                <c:pt idx="79">
                  <c:v>0.29531126617569498</c:v>
                </c:pt>
                <c:pt idx="80">
                  <c:v>0.29696341623221001</c:v>
                </c:pt>
                <c:pt idx="81">
                  <c:v>0.29771860372156</c:v>
                </c:pt>
                <c:pt idx="82">
                  <c:v>0.29531126617569498</c:v>
                </c:pt>
                <c:pt idx="83">
                  <c:v>0.29639438096888099</c:v>
                </c:pt>
                <c:pt idx="84">
                  <c:v>0.29531126617569498</c:v>
                </c:pt>
                <c:pt idx="85">
                  <c:v>0.29955690600409601</c:v>
                </c:pt>
                <c:pt idx="86">
                  <c:v>0.30072372594600799</c:v>
                </c:pt>
                <c:pt idx="87">
                  <c:v>0.29531126617569498</c:v>
                </c:pt>
                <c:pt idx="88">
                  <c:v>0.29531126617569498</c:v>
                </c:pt>
                <c:pt idx="89">
                  <c:v>0.29929541565419798</c:v>
                </c:pt>
                <c:pt idx="90">
                  <c:v>0.29455607868634498</c:v>
                </c:pt>
                <c:pt idx="91">
                  <c:v>0.29531126617569498</c:v>
                </c:pt>
                <c:pt idx="92">
                  <c:v>0.299968538456657</c:v>
                </c:pt>
                <c:pt idx="93">
                  <c:v>0.29696341623221001</c:v>
                </c:pt>
                <c:pt idx="94">
                  <c:v>0.29455607868634498</c:v>
                </c:pt>
                <c:pt idx="95">
                  <c:v>0.29880171851474602</c:v>
                </c:pt>
                <c:pt idx="96">
                  <c:v>0.29696341623221001</c:v>
                </c:pt>
                <c:pt idx="97">
                  <c:v>0.29771860372156</c:v>
                </c:pt>
                <c:pt idx="98">
                  <c:v>0.29531126617569498</c:v>
                </c:pt>
                <c:pt idx="99">
                  <c:v>0.29955690600409601</c:v>
                </c:pt>
                <c:pt idx="100">
                  <c:v>0.30109834411497699</c:v>
                </c:pt>
              </c:numCache>
            </c:numRef>
          </c:xVal>
          <c:yVal>
            <c:numRef>
              <c:f>Experts_14_Feat_15_BC_Eu!$141:$141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-0.50523938098089705</c:v>
                </c:pt>
                <c:pt idx="2">
                  <c:v>-0.49896988163500999</c:v>
                </c:pt>
                <c:pt idx="3">
                  <c:v>-0.50813316174099998</c:v>
                </c:pt>
                <c:pt idx="4">
                  <c:v>-0.50864814559445304</c:v>
                </c:pt>
                <c:pt idx="5">
                  <c:v>-0.51666353890247896</c:v>
                </c:pt>
                <c:pt idx="6">
                  <c:v>-0.49896988163500999</c:v>
                </c:pt>
                <c:pt idx="7">
                  <c:v>-0.49940216818176902</c:v>
                </c:pt>
                <c:pt idx="8">
                  <c:v>-0.49896988163500999</c:v>
                </c:pt>
                <c:pt idx="9">
                  <c:v>-0.50514895074447896</c:v>
                </c:pt>
                <c:pt idx="10">
                  <c:v>-0.49896988163500999</c:v>
                </c:pt>
                <c:pt idx="11">
                  <c:v>-0.49940216818176902</c:v>
                </c:pt>
                <c:pt idx="12">
                  <c:v>-0.49940216818176902</c:v>
                </c:pt>
                <c:pt idx="13">
                  <c:v>-0.50813316174099998</c:v>
                </c:pt>
                <c:pt idx="14">
                  <c:v>-0.50813316174099998</c:v>
                </c:pt>
                <c:pt idx="15">
                  <c:v>-0.50514895074447896</c:v>
                </c:pt>
                <c:pt idx="16">
                  <c:v>-0.49896988163500999</c:v>
                </c:pt>
                <c:pt idx="17">
                  <c:v>-0.50813316174099998</c:v>
                </c:pt>
                <c:pt idx="18">
                  <c:v>-0.50795025493468704</c:v>
                </c:pt>
                <c:pt idx="19">
                  <c:v>-0.50514895074447896</c:v>
                </c:pt>
                <c:pt idx="20">
                  <c:v>-0.50514895074447896</c:v>
                </c:pt>
                <c:pt idx="21">
                  <c:v>-0.50813316174099998</c:v>
                </c:pt>
                <c:pt idx="22">
                  <c:v>-0.49940216818176902</c:v>
                </c:pt>
                <c:pt idx="23">
                  <c:v>-0.49940216818176902</c:v>
                </c:pt>
                <c:pt idx="24">
                  <c:v>-0.50813316174099998</c:v>
                </c:pt>
                <c:pt idx="25">
                  <c:v>-0.50514895074447896</c:v>
                </c:pt>
                <c:pt idx="26">
                  <c:v>-0.49940216818176902</c:v>
                </c:pt>
                <c:pt idx="27">
                  <c:v>-0.511351125634253</c:v>
                </c:pt>
                <c:pt idx="28">
                  <c:v>-0.50813316174099998</c:v>
                </c:pt>
                <c:pt idx="29">
                  <c:v>-0.50813316174099998</c:v>
                </c:pt>
                <c:pt idx="30">
                  <c:v>-0.49940216818176902</c:v>
                </c:pt>
                <c:pt idx="31">
                  <c:v>-0.51051544628201395</c:v>
                </c:pt>
                <c:pt idx="32">
                  <c:v>-0.51151173935078498</c:v>
                </c:pt>
                <c:pt idx="33">
                  <c:v>-0.51051544628201395</c:v>
                </c:pt>
                <c:pt idx="34">
                  <c:v>-0.50813316174099998</c:v>
                </c:pt>
                <c:pt idx="35">
                  <c:v>-0.51147159817496002</c:v>
                </c:pt>
                <c:pt idx="36">
                  <c:v>-0.49896988163500999</c:v>
                </c:pt>
                <c:pt idx="37">
                  <c:v>-0.49896988163500999</c:v>
                </c:pt>
                <c:pt idx="38">
                  <c:v>-0.51051544628201395</c:v>
                </c:pt>
                <c:pt idx="39">
                  <c:v>-0.511351125634253</c:v>
                </c:pt>
                <c:pt idx="40">
                  <c:v>-0.49896988163500999</c:v>
                </c:pt>
                <c:pt idx="41">
                  <c:v>-0.51147159817496002</c:v>
                </c:pt>
                <c:pt idx="42">
                  <c:v>-0.51151173935078498</c:v>
                </c:pt>
                <c:pt idx="43">
                  <c:v>-0.50514895074447896</c:v>
                </c:pt>
                <c:pt idx="44">
                  <c:v>-0.49896988163500999</c:v>
                </c:pt>
                <c:pt idx="45">
                  <c:v>-0.49940216818176902</c:v>
                </c:pt>
                <c:pt idx="46">
                  <c:v>-0.51666353890247896</c:v>
                </c:pt>
                <c:pt idx="47">
                  <c:v>-0.51151173935078498</c:v>
                </c:pt>
                <c:pt idx="48">
                  <c:v>-0.49896988163500999</c:v>
                </c:pt>
                <c:pt idx="49">
                  <c:v>-0.50813316174099998</c:v>
                </c:pt>
                <c:pt idx="50">
                  <c:v>-0.49896988163500999</c:v>
                </c:pt>
                <c:pt idx="51">
                  <c:v>-0.511351125634253</c:v>
                </c:pt>
                <c:pt idx="52">
                  <c:v>-0.50795025493468704</c:v>
                </c:pt>
                <c:pt idx="53">
                  <c:v>-0.49940216818176902</c:v>
                </c:pt>
                <c:pt idx="54">
                  <c:v>-0.511351125634253</c:v>
                </c:pt>
                <c:pt idx="55">
                  <c:v>-0.50813316174099998</c:v>
                </c:pt>
                <c:pt idx="56">
                  <c:v>-0.50523938098089705</c:v>
                </c:pt>
                <c:pt idx="57">
                  <c:v>-0.50514895074447896</c:v>
                </c:pt>
                <c:pt idx="58">
                  <c:v>-0.511351125634253</c:v>
                </c:pt>
                <c:pt idx="59">
                  <c:v>-0.50514895074447896</c:v>
                </c:pt>
                <c:pt idx="60">
                  <c:v>-0.49896988163500999</c:v>
                </c:pt>
                <c:pt idx="61">
                  <c:v>-0.50523938098089705</c:v>
                </c:pt>
                <c:pt idx="62">
                  <c:v>-0.49940216818176902</c:v>
                </c:pt>
                <c:pt idx="63">
                  <c:v>-0.51151173935078498</c:v>
                </c:pt>
                <c:pt idx="64">
                  <c:v>-0.51321501195274899</c:v>
                </c:pt>
                <c:pt idx="65">
                  <c:v>-0.51051544628201395</c:v>
                </c:pt>
                <c:pt idx="66">
                  <c:v>-0.51666353890247896</c:v>
                </c:pt>
                <c:pt idx="67">
                  <c:v>-0.51051544628201395</c:v>
                </c:pt>
                <c:pt idx="68">
                  <c:v>-0.50795025493468704</c:v>
                </c:pt>
                <c:pt idx="69">
                  <c:v>-0.51147159817496002</c:v>
                </c:pt>
                <c:pt idx="70">
                  <c:v>-0.51151173935078498</c:v>
                </c:pt>
                <c:pt idx="71">
                  <c:v>-0.49896988163500999</c:v>
                </c:pt>
                <c:pt idx="72">
                  <c:v>-0.511351125634253</c:v>
                </c:pt>
                <c:pt idx="73">
                  <c:v>-0.511351125634253</c:v>
                </c:pt>
                <c:pt idx="74">
                  <c:v>-0.50813316174099998</c:v>
                </c:pt>
                <c:pt idx="75">
                  <c:v>-0.51147159817496002</c:v>
                </c:pt>
                <c:pt idx="76">
                  <c:v>-0.49940216818176902</c:v>
                </c:pt>
                <c:pt idx="77">
                  <c:v>-0.49940216818176902</c:v>
                </c:pt>
                <c:pt idx="78">
                  <c:v>-0.51051544628201395</c:v>
                </c:pt>
                <c:pt idx="79">
                  <c:v>-0.49940216818176902</c:v>
                </c:pt>
                <c:pt idx="80">
                  <c:v>-0.50795025493468704</c:v>
                </c:pt>
                <c:pt idx="81">
                  <c:v>-0.50813316174099998</c:v>
                </c:pt>
                <c:pt idx="82">
                  <c:v>-0.49940216818176902</c:v>
                </c:pt>
                <c:pt idx="83">
                  <c:v>-0.50514895074447896</c:v>
                </c:pt>
                <c:pt idx="84">
                  <c:v>-0.49940216818176902</c:v>
                </c:pt>
                <c:pt idx="85">
                  <c:v>-0.511351125634253</c:v>
                </c:pt>
                <c:pt idx="86">
                  <c:v>-0.51151173935078498</c:v>
                </c:pt>
                <c:pt idx="87">
                  <c:v>-0.49940216818176902</c:v>
                </c:pt>
                <c:pt idx="88">
                  <c:v>-0.49940216818176902</c:v>
                </c:pt>
                <c:pt idx="89">
                  <c:v>-0.51125392444722095</c:v>
                </c:pt>
                <c:pt idx="90">
                  <c:v>-0.49896988163500999</c:v>
                </c:pt>
                <c:pt idx="91">
                  <c:v>-0.49940216818176902</c:v>
                </c:pt>
                <c:pt idx="92">
                  <c:v>-0.51147159817496002</c:v>
                </c:pt>
                <c:pt idx="93">
                  <c:v>-0.50795025493468704</c:v>
                </c:pt>
                <c:pt idx="94">
                  <c:v>-0.49896988163500999</c:v>
                </c:pt>
                <c:pt idx="95">
                  <c:v>-0.51051544628201395</c:v>
                </c:pt>
                <c:pt idx="96">
                  <c:v>-0.50795025493468704</c:v>
                </c:pt>
                <c:pt idx="97">
                  <c:v>-0.50813316174099998</c:v>
                </c:pt>
                <c:pt idx="98">
                  <c:v>-0.49940216818176902</c:v>
                </c:pt>
                <c:pt idx="99">
                  <c:v>-0.511351125634253</c:v>
                </c:pt>
                <c:pt idx="100">
                  <c:v>-0.51213065401644597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27-4817-B07F-4E1B40993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Experts_14_Feat_15_BC_Eu!$166:$166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0.26879039257390402</c:v>
                </c:pt>
                <c:pt idx="2">
                  <c:v>0.28278582612341202</c:v>
                </c:pt>
                <c:pt idx="3">
                  <c:v>0.27997880517131601</c:v>
                </c:pt>
                <c:pt idx="4">
                  <c:v>0.282621853926186</c:v>
                </c:pt>
                <c:pt idx="5">
                  <c:v>0.26996458574236998</c:v>
                </c:pt>
                <c:pt idx="6">
                  <c:v>0.27528829589738602</c:v>
                </c:pt>
                <c:pt idx="7">
                  <c:v>0.276355591945603</c:v>
                </c:pt>
                <c:pt idx="8">
                  <c:v>0.28112552055967399</c:v>
                </c:pt>
                <c:pt idx="9">
                  <c:v>0.29441645014839202</c:v>
                </c:pt>
                <c:pt idx="10">
                  <c:v>0.29410222367724997</c:v>
                </c:pt>
                <c:pt idx="11">
                  <c:v>0.27011648530086602</c:v>
                </c:pt>
                <c:pt idx="12">
                  <c:v>0.27286661557309499</c:v>
                </c:pt>
              </c:numCache>
            </c:numRef>
          </c:xVal>
          <c:yVal>
            <c:numRef>
              <c:f>Experts_14_Feat_15_BC_Eu!$167:$167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-0.50898637804847302</c:v>
                </c:pt>
                <c:pt idx="2">
                  <c:v>-0.53741289264940695</c:v>
                </c:pt>
                <c:pt idx="3">
                  <c:v>-0.53650085661620495</c:v>
                </c:pt>
                <c:pt idx="4">
                  <c:v>-0.53696232203639205</c:v>
                </c:pt>
                <c:pt idx="5">
                  <c:v>-0.511730901771703</c:v>
                </c:pt>
                <c:pt idx="6">
                  <c:v>-0.531532825099026</c:v>
                </c:pt>
                <c:pt idx="7">
                  <c:v>-0.53450784933429896</c:v>
                </c:pt>
                <c:pt idx="8">
                  <c:v>-0.53664914444233203</c:v>
                </c:pt>
                <c:pt idx="9">
                  <c:v>-0.53844180260846697</c:v>
                </c:pt>
                <c:pt idx="10">
                  <c:v>-0.538002590725011</c:v>
                </c:pt>
                <c:pt idx="11">
                  <c:v>-0.52839989970574697</c:v>
                </c:pt>
                <c:pt idx="12">
                  <c:v>-0.53064783911172198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D-43DA-AAC3-17312D515DF8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Experts_14_Feat_15_BC_Eu!$158:$158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0.33391102285840202</c:v>
                </c:pt>
                <c:pt idx="2">
                  <c:v>0.33092391725403902</c:v>
                </c:pt>
                <c:pt idx="3">
                  <c:v>0.32422350221565599</c:v>
                </c:pt>
                <c:pt idx="4">
                  <c:v>0.32102263207259202</c:v>
                </c:pt>
              </c:numCache>
            </c:numRef>
          </c:xVal>
          <c:yVal>
            <c:numRef>
              <c:f>Experts_14_Feat_15_BC_Eu!$159:$159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-0.48796372275362998</c:v>
                </c:pt>
                <c:pt idx="2">
                  <c:v>-0.48708366299058697</c:v>
                </c:pt>
                <c:pt idx="3">
                  <c:v>-0.48643676546321601</c:v>
                </c:pt>
                <c:pt idx="4">
                  <c:v>-0.47225351570114099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6D-43DA-AAC3-17312D515DF8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Experts_14_Feat_15_BC_Eu!$150:$150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0.32996376651150799</c:v>
                </c:pt>
                <c:pt idx="2">
                  <c:v>0.32387124898062603</c:v>
                </c:pt>
                <c:pt idx="3">
                  <c:v>0.33392250982041199</c:v>
                </c:pt>
              </c:numCache>
            </c:numRef>
          </c:xVal>
          <c:yVal>
            <c:numRef>
              <c:f>Experts_14_Feat_15_BC_Eu!$151:$151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-0.48754875174005102</c:v>
                </c:pt>
                <c:pt idx="2">
                  <c:v>-0.48121217348032502</c:v>
                </c:pt>
                <c:pt idx="3">
                  <c:v>-0.48893739894753702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6D-43DA-AAC3-17312D515DF8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Experts_14_Feat_15_BC_Eu!$164:$164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0.28319783525183401</c:v>
                </c:pt>
                <c:pt idx="2">
                  <c:v>0.29221054114025502</c:v>
                </c:pt>
                <c:pt idx="3">
                  <c:v>0.28011932921583399</c:v>
                </c:pt>
                <c:pt idx="4">
                  <c:v>0.29512171182995001</c:v>
                </c:pt>
                <c:pt idx="5">
                  <c:v>0.27978952558905301</c:v>
                </c:pt>
                <c:pt idx="6">
                  <c:v>0.280062077819975</c:v>
                </c:pt>
                <c:pt idx="7">
                  <c:v>0.29133547538278298</c:v>
                </c:pt>
              </c:numCache>
            </c:numRef>
          </c:xVal>
          <c:yVal>
            <c:numRef>
              <c:f>Experts_14_Feat_15_BC_Eu!$165:$165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-0.51753709515086299</c:v>
                </c:pt>
                <c:pt idx="2">
                  <c:v>-0.52359205109539797</c:v>
                </c:pt>
                <c:pt idx="3">
                  <c:v>-0.51394725334350999</c:v>
                </c:pt>
                <c:pt idx="4">
                  <c:v>-0.52477145355460597</c:v>
                </c:pt>
                <c:pt idx="5">
                  <c:v>-0.50078850821410603</c:v>
                </c:pt>
                <c:pt idx="6">
                  <c:v>-0.50156466749895701</c:v>
                </c:pt>
                <c:pt idx="7">
                  <c:v>-0.51954631344393998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6D-43DA-AAC3-17312D515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Experts_14_Feat_15_BC_Eu!$A$190:$CW$190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0.30952327888606801</c:v>
                </c:pt>
                <c:pt idx="2">
                  <c:v>0.30136776129716403</c:v>
                </c:pt>
                <c:pt idx="3">
                  <c:v>0.301836014189866</c:v>
                </c:pt>
                <c:pt idx="4">
                  <c:v>0.29798751282223002</c:v>
                </c:pt>
                <c:pt idx="5">
                  <c:v>0.30739994355092398</c:v>
                </c:pt>
                <c:pt idx="6">
                  <c:v>0.29798751282223002</c:v>
                </c:pt>
                <c:pt idx="7">
                  <c:v>0.30739994355092398</c:v>
                </c:pt>
                <c:pt idx="8">
                  <c:v>0.30739994355092398</c:v>
                </c:pt>
                <c:pt idx="9">
                  <c:v>0.30093277358815301</c:v>
                </c:pt>
                <c:pt idx="10">
                  <c:v>0.29798751282223002</c:v>
                </c:pt>
                <c:pt idx="11">
                  <c:v>0.30952327888606801</c:v>
                </c:pt>
                <c:pt idx="12">
                  <c:v>0.30093277358815301</c:v>
                </c:pt>
                <c:pt idx="13">
                  <c:v>0.29798751282223002</c:v>
                </c:pt>
                <c:pt idx="14">
                  <c:v>0.29798751282223002</c:v>
                </c:pt>
                <c:pt idx="15">
                  <c:v>0.301836014189866</c:v>
                </c:pt>
                <c:pt idx="16">
                  <c:v>0.29798751282223002</c:v>
                </c:pt>
                <c:pt idx="17">
                  <c:v>0.30952327888606801</c:v>
                </c:pt>
                <c:pt idx="18">
                  <c:v>0.30952327888606801</c:v>
                </c:pt>
                <c:pt idx="19">
                  <c:v>0.30952327888606801</c:v>
                </c:pt>
                <c:pt idx="20">
                  <c:v>0.30952327888606801</c:v>
                </c:pt>
                <c:pt idx="21">
                  <c:v>0.29798751282223002</c:v>
                </c:pt>
                <c:pt idx="22">
                  <c:v>0.30739994355092398</c:v>
                </c:pt>
                <c:pt idx="23">
                  <c:v>0.30739994355092398</c:v>
                </c:pt>
                <c:pt idx="24">
                  <c:v>0.30739994355092398</c:v>
                </c:pt>
                <c:pt idx="25">
                  <c:v>0.300379792828252</c:v>
                </c:pt>
                <c:pt idx="26">
                  <c:v>0.30952327888606801</c:v>
                </c:pt>
                <c:pt idx="27">
                  <c:v>0.30739994355092398</c:v>
                </c:pt>
                <c:pt idx="28">
                  <c:v>0.30952327888606801</c:v>
                </c:pt>
                <c:pt idx="29">
                  <c:v>0.30952327888606801</c:v>
                </c:pt>
                <c:pt idx="30">
                  <c:v>0.30952327888606801</c:v>
                </c:pt>
                <c:pt idx="31">
                  <c:v>0.30952327888606801</c:v>
                </c:pt>
                <c:pt idx="32">
                  <c:v>0.30739994355092398</c:v>
                </c:pt>
                <c:pt idx="33">
                  <c:v>0.30952327888606801</c:v>
                </c:pt>
                <c:pt idx="34">
                  <c:v>0.29798751282223002</c:v>
                </c:pt>
                <c:pt idx="35">
                  <c:v>0.30952327888606801</c:v>
                </c:pt>
                <c:pt idx="36">
                  <c:v>0.30952327888606801</c:v>
                </c:pt>
                <c:pt idx="37">
                  <c:v>0.30952327888606801</c:v>
                </c:pt>
                <c:pt idx="38">
                  <c:v>0.30739994355092398</c:v>
                </c:pt>
                <c:pt idx="39">
                  <c:v>0.301836014189866</c:v>
                </c:pt>
                <c:pt idx="40">
                  <c:v>0.30952327888606801</c:v>
                </c:pt>
                <c:pt idx="41">
                  <c:v>0.30952327888606801</c:v>
                </c:pt>
                <c:pt idx="42">
                  <c:v>0.301836014189866</c:v>
                </c:pt>
                <c:pt idx="43">
                  <c:v>0.301836014189866</c:v>
                </c:pt>
                <c:pt idx="44">
                  <c:v>0.29798751282223002</c:v>
                </c:pt>
                <c:pt idx="45">
                  <c:v>0.30739994355092398</c:v>
                </c:pt>
                <c:pt idx="46">
                  <c:v>0.30952327888606801</c:v>
                </c:pt>
                <c:pt idx="47">
                  <c:v>0.30952327888606801</c:v>
                </c:pt>
                <c:pt idx="48">
                  <c:v>0.30739994355092398</c:v>
                </c:pt>
                <c:pt idx="49">
                  <c:v>0.29798751282223002</c:v>
                </c:pt>
                <c:pt idx="50">
                  <c:v>0.30739994355092398</c:v>
                </c:pt>
                <c:pt idx="51">
                  <c:v>0.30136776129716403</c:v>
                </c:pt>
                <c:pt idx="52">
                  <c:v>0.30739994355092398</c:v>
                </c:pt>
                <c:pt idx="53">
                  <c:v>0.30952327888606801</c:v>
                </c:pt>
                <c:pt idx="54">
                  <c:v>0.30739994355092398</c:v>
                </c:pt>
                <c:pt idx="55">
                  <c:v>0.30952327888606801</c:v>
                </c:pt>
                <c:pt idx="56">
                  <c:v>0.301836014189866</c:v>
                </c:pt>
                <c:pt idx="57">
                  <c:v>0.30952327888606801</c:v>
                </c:pt>
                <c:pt idx="58">
                  <c:v>0.301836014189866</c:v>
                </c:pt>
                <c:pt idx="59">
                  <c:v>0.301836014189866</c:v>
                </c:pt>
                <c:pt idx="60">
                  <c:v>0.30739994355092398</c:v>
                </c:pt>
                <c:pt idx="61">
                  <c:v>0.300379792828252</c:v>
                </c:pt>
                <c:pt idx="62">
                  <c:v>0.30952327888606801</c:v>
                </c:pt>
                <c:pt idx="63">
                  <c:v>0.30952327888606801</c:v>
                </c:pt>
                <c:pt idx="64">
                  <c:v>0.30952327888606801</c:v>
                </c:pt>
                <c:pt idx="65">
                  <c:v>0.30952327888606801</c:v>
                </c:pt>
                <c:pt idx="66">
                  <c:v>0.30952327888606801</c:v>
                </c:pt>
                <c:pt idx="67">
                  <c:v>0.29798751282223002</c:v>
                </c:pt>
                <c:pt idx="68">
                  <c:v>0.30093456778990102</c:v>
                </c:pt>
                <c:pt idx="69">
                  <c:v>0.300379792828252</c:v>
                </c:pt>
                <c:pt idx="70">
                  <c:v>0.300379792828252</c:v>
                </c:pt>
                <c:pt idx="71">
                  <c:v>0.29798751282223002</c:v>
                </c:pt>
                <c:pt idx="72">
                  <c:v>0.301836014189866</c:v>
                </c:pt>
                <c:pt idx="73">
                  <c:v>0.30952327888606801</c:v>
                </c:pt>
                <c:pt idx="74">
                  <c:v>0.30136776129716403</c:v>
                </c:pt>
                <c:pt idx="75">
                  <c:v>0.30136776129716403</c:v>
                </c:pt>
                <c:pt idx="76">
                  <c:v>0.300379792828252</c:v>
                </c:pt>
                <c:pt idx="77">
                  <c:v>0.29798751282223002</c:v>
                </c:pt>
                <c:pt idx="78">
                  <c:v>0.30952327888606801</c:v>
                </c:pt>
                <c:pt idx="79">
                  <c:v>0.30739994355092398</c:v>
                </c:pt>
                <c:pt idx="80">
                  <c:v>0.30093277358815301</c:v>
                </c:pt>
                <c:pt idx="81">
                  <c:v>0.301836014189866</c:v>
                </c:pt>
                <c:pt idx="82">
                  <c:v>0.301836014189866</c:v>
                </c:pt>
                <c:pt idx="83">
                  <c:v>0.30739994355092398</c:v>
                </c:pt>
                <c:pt idx="84">
                  <c:v>0.30136776129716403</c:v>
                </c:pt>
                <c:pt idx="85">
                  <c:v>0.300379792828252</c:v>
                </c:pt>
                <c:pt idx="86">
                  <c:v>0.30739994355092398</c:v>
                </c:pt>
                <c:pt idx="87">
                  <c:v>0.30093277358815301</c:v>
                </c:pt>
                <c:pt idx="88">
                  <c:v>0.30093277358815301</c:v>
                </c:pt>
                <c:pt idx="89">
                  <c:v>0.300379792828252</c:v>
                </c:pt>
                <c:pt idx="90">
                  <c:v>0.30739994355092398</c:v>
                </c:pt>
                <c:pt idx="91">
                  <c:v>0.30093277358815301</c:v>
                </c:pt>
                <c:pt idx="92">
                  <c:v>0.300379792828252</c:v>
                </c:pt>
                <c:pt idx="93">
                  <c:v>0.30952327888606801</c:v>
                </c:pt>
                <c:pt idx="94">
                  <c:v>0.301836014189866</c:v>
                </c:pt>
                <c:pt idx="95">
                  <c:v>0.30952327888606801</c:v>
                </c:pt>
                <c:pt idx="96">
                  <c:v>0.300379792828252</c:v>
                </c:pt>
                <c:pt idx="97">
                  <c:v>0.301836014189866</c:v>
                </c:pt>
                <c:pt idx="98">
                  <c:v>0.301836014189866</c:v>
                </c:pt>
                <c:pt idx="99">
                  <c:v>0.30952327888606801</c:v>
                </c:pt>
                <c:pt idx="100">
                  <c:v>0.30739994355092398</c:v>
                </c:pt>
              </c:numCache>
            </c:numRef>
          </c:xVal>
          <c:yVal>
            <c:numRef>
              <c:f>Experts_14_Feat_15_BC_Eu!$A$191:$CW$191</c:f>
              <c:numCache>
                <c:formatCode>General</c:formatCode>
                <c:ptCount val="101"/>
                <c:pt idx="0">
                  <c:v>-0.47240763072419401</c:v>
                </c:pt>
                <c:pt idx="1">
                  <c:v>-0.53295539037415496</c:v>
                </c:pt>
                <c:pt idx="2">
                  <c:v>-0.52415964345428601</c:v>
                </c:pt>
                <c:pt idx="3">
                  <c:v>-0.52667499745085</c:v>
                </c:pt>
                <c:pt idx="4">
                  <c:v>-0.51705101384255803</c:v>
                </c:pt>
                <c:pt idx="5">
                  <c:v>-0.52891724555372399</c:v>
                </c:pt>
                <c:pt idx="6">
                  <c:v>-0.51705101384255803</c:v>
                </c:pt>
                <c:pt idx="7">
                  <c:v>-0.52891724555372399</c:v>
                </c:pt>
                <c:pt idx="8">
                  <c:v>-0.52891724555372399</c:v>
                </c:pt>
                <c:pt idx="9">
                  <c:v>-0.51734747296207195</c:v>
                </c:pt>
                <c:pt idx="10">
                  <c:v>-0.51705101384255803</c:v>
                </c:pt>
                <c:pt idx="11">
                  <c:v>-0.53295539037415496</c:v>
                </c:pt>
                <c:pt idx="12">
                  <c:v>-0.51734747296207195</c:v>
                </c:pt>
                <c:pt idx="13">
                  <c:v>-0.51705101384255803</c:v>
                </c:pt>
                <c:pt idx="14">
                  <c:v>-0.51705101384255803</c:v>
                </c:pt>
                <c:pt idx="15">
                  <c:v>-0.52667499745085</c:v>
                </c:pt>
                <c:pt idx="16">
                  <c:v>-0.51705101384255803</c:v>
                </c:pt>
                <c:pt idx="17">
                  <c:v>-0.53295539037415496</c:v>
                </c:pt>
                <c:pt idx="18">
                  <c:v>-0.53295539037415496</c:v>
                </c:pt>
                <c:pt idx="19">
                  <c:v>-0.53295539037415496</c:v>
                </c:pt>
                <c:pt idx="20">
                  <c:v>-0.53295539037415496</c:v>
                </c:pt>
                <c:pt idx="21">
                  <c:v>-0.51705101384255803</c:v>
                </c:pt>
                <c:pt idx="22">
                  <c:v>-0.52891724555372399</c:v>
                </c:pt>
                <c:pt idx="23">
                  <c:v>-0.52891724555372399</c:v>
                </c:pt>
                <c:pt idx="24">
                  <c:v>-0.52891724555372399</c:v>
                </c:pt>
                <c:pt idx="25">
                  <c:v>-0.51719932169002003</c:v>
                </c:pt>
                <c:pt idx="26">
                  <c:v>-0.53295539037415496</c:v>
                </c:pt>
                <c:pt idx="27">
                  <c:v>-0.52891724555372399</c:v>
                </c:pt>
                <c:pt idx="28">
                  <c:v>-0.53295539037415496</c:v>
                </c:pt>
                <c:pt idx="29">
                  <c:v>-0.53295539037415496</c:v>
                </c:pt>
                <c:pt idx="30">
                  <c:v>-0.53295539037415496</c:v>
                </c:pt>
                <c:pt idx="31">
                  <c:v>-0.53295539037415496</c:v>
                </c:pt>
                <c:pt idx="32">
                  <c:v>-0.52891724555372399</c:v>
                </c:pt>
                <c:pt idx="33">
                  <c:v>-0.53295539037415496</c:v>
                </c:pt>
                <c:pt idx="34">
                  <c:v>-0.51705101384255803</c:v>
                </c:pt>
                <c:pt idx="35">
                  <c:v>-0.53295539037415496</c:v>
                </c:pt>
                <c:pt idx="36">
                  <c:v>-0.53295539037415496</c:v>
                </c:pt>
                <c:pt idx="37">
                  <c:v>-0.53295539037415496</c:v>
                </c:pt>
                <c:pt idx="38">
                  <c:v>-0.52891724555372399</c:v>
                </c:pt>
                <c:pt idx="39">
                  <c:v>-0.52667499745085</c:v>
                </c:pt>
                <c:pt idx="40">
                  <c:v>-0.53295539037415496</c:v>
                </c:pt>
                <c:pt idx="41">
                  <c:v>-0.53295539037415496</c:v>
                </c:pt>
                <c:pt idx="42">
                  <c:v>-0.52667499745085</c:v>
                </c:pt>
                <c:pt idx="43">
                  <c:v>-0.52667499745085</c:v>
                </c:pt>
                <c:pt idx="44">
                  <c:v>-0.51705101384255803</c:v>
                </c:pt>
                <c:pt idx="45">
                  <c:v>-0.52891724555372399</c:v>
                </c:pt>
                <c:pt idx="46">
                  <c:v>-0.53295539037415496</c:v>
                </c:pt>
                <c:pt idx="47">
                  <c:v>-0.53295539037415496</c:v>
                </c:pt>
                <c:pt idx="48">
                  <c:v>-0.52891724555372399</c:v>
                </c:pt>
                <c:pt idx="49">
                  <c:v>-0.51705101384255803</c:v>
                </c:pt>
                <c:pt idx="50">
                  <c:v>-0.52891724555372399</c:v>
                </c:pt>
                <c:pt idx="51">
                  <c:v>-0.52415964345428601</c:v>
                </c:pt>
                <c:pt idx="52">
                  <c:v>-0.52891724555372399</c:v>
                </c:pt>
                <c:pt idx="53">
                  <c:v>-0.53295539037415496</c:v>
                </c:pt>
                <c:pt idx="54">
                  <c:v>-0.52891724555372399</c:v>
                </c:pt>
                <c:pt idx="55">
                  <c:v>-0.53295539037415496</c:v>
                </c:pt>
                <c:pt idx="56">
                  <c:v>-0.52667499745085</c:v>
                </c:pt>
                <c:pt idx="57">
                  <c:v>-0.53295539037415496</c:v>
                </c:pt>
                <c:pt idx="58">
                  <c:v>-0.52667499745085</c:v>
                </c:pt>
                <c:pt idx="59">
                  <c:v>-0.52667499745085</c:v>
                </c:pt>
                <c:pt idx="60">
                  <c:v>-0.52891724555372399</c:v>
                </c:pt>
                <c:pt idx="61">
                  <c:v>-0.51719932169002003</c:v>
                </c:pt>
                <c:pt idx="62">
                  <c:v>-0.53295539037415496</c:v>
                </c:pt>
                <c:pt idx="63">
                  <c:v>-0.53295539037415496</c:v>
                </c:pt>
                <c:pt idx="64">
                  <c:v>-0.53295539037415496</c:v>
                </c:pt>
                <c:pt idx="65">
                  <c:v>-0.53295539037415496</c:v>
                </c:pt>
                <c:pt idx="66">
                  <c:v>-0.53295539037415496</c:v>
                </c:pt>
                <c:pt idx="67">
                  <c:v>-0.51705101384255803</c:v>
                </c:pt>
                <c:pt idx="68">
                  <c:v>-0.51979981304849598</c:v>
                </c:pt>
                <c:pt idx="69">
                  <c:v>-0.51719932169002003</c:v>
                </c:pt>
                <c:pt idx="70">
                  <c:v>-0.51719932169002003</c:v>
                </c:pt>
                <c:pt idx="71">
                  <c:v>-0.51705101384255803</c:v>
                </c:pt>
                <c:pt idx="72">
                  <c:v>-0.52667499745085</c:v>
                </c:pt>
                <c:pt idx="73">
                  <c:v>-0.53295539037415496</c:v>
                </c:pt>
                <c:pt idx="74">
                  <c:v>-0.52415964345428601</c:v>
                </c:pt>
                <c:pt idx="75">
                  <c:v>-0.52415964345428601</c:v>
                </c:pt>
                <c:pt idx="76">
                  <c:v>-0.51719932169002003</c:v>
                </c:pt>
                <c:pt idx="77">
                  <c:v>-0.51705101384255803</c:v>
                </c:pt>
                <c:pt idx="78">
                  <c:v>-0.53295539037415496</c:v>
                </c:pt>
                <c:pt idx="79">
                  <c:v>-0.52891724555372399</c:v>
                </c:pt>
                <c:pt idx="80">
                  <c:v>-0.51734747296207195</c:v>
                </c:pt>
                <c:pt idx="81">
                  <c:v>-0.52667499745085</c:v>
                </c:pt>
                <c:pt idx="82">
                  <c:v>-0.52667499745085</c:v>
                </c:pt>
                <c:pt idx="83">
                  <c:v>-0.52891724555372399</c:v>
                </c:pt>
                <c:pt idx="84">
                  <c:v>-0.52415964345428601</c:v>
                </c:pt>
                <c:pt idx="85">
                  <c:v>-0.51719932169002003</c:v>
                </c:pt>
                <c:pt idx="86">
                  <c:v>-0.52891724555372399</c:v>
                </c:pt>
                <c:pt idx="87">
                  <c:v>-0.51734747296207195</c:v>
                </c:pt>
                <c:pt idx="88">
                  <c:v>-0.51734747296207195</c:v>
                </c:pt>
                <c:pt idx="89">
                  <c:v>-0.51719932169002003</c:v>
                </c:pt>
                <c:pt idx="90">
                  <c:v>-0.52891724555372399</c:v>
                </c:pt>
                <c:pt idx="91">
                  <c:v>-0.51734747296207195</c:v>
                </c:pt>
                <c:pt idx="92">
                  <c:v>-0.51719932169002003</c:v>
                </c:pt>
                <c:pt idx="93">
                  <c:v>-0.53295539037415496</c:v>
                </c:pt>
                <c:pt idx="94">
                  <c:v>-0.52667499745085</c:v>
                </c:pt>
                <c:pt idx="95">
                  <c:v>-0.53295539037415496</c:v>
                </c:pt>
                <c:pt idx="96">
                  <c:v>-0.51719932169002003</c:v>
                </c:pt>
                <c:pt idx="97">
                  <c:v>-0.52667499745085</c:v>
                </c:pt>
                <c:pt idx="98">
                  <c:v>-0.52667499745085</c:v>
                </c:pt>
                <c:pt idx="99">
                  <c:v>-0.53295539037415496</c:v>
                </c:pt>
                <c:pt idx="100">
                  <c:v>-0.52891724555372399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1-4E2A-963C-D35737BDAA6C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Experts_14_Feat_15_BC_Eu!$A$182:$D$182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0.32394291868165098</c:v>
                </c:pt>
                <c:pt idx="2">
                  <c:v>0.331301006824259</c:v>
                </c:pt>
                <c:pt idx="3">
                  <c:v>0.320976461237724</c:v>
                </c:pt>
              </c:numCache>
            </c:numRef>
          </c:xVal>
          <c:yVal>
            <c:numRef>
              <c:f>Experts_14_Feat_15_BC_Eu!$A$183:$D$183</c:f>
              <c:numCache>
                <c:formatCode>General</c:formatCode>
                <c:ptCount val="4"/>
                <c:pt idx="0">
                  <c:v>-0.47240763072419401</c:v>
                </c:pt>
                <c:pt idx="1">
                  <c:v>-0.47679787038582999</c:v>
                </c:pt>
                <c:pt idx="2">
                  <c:v>-0.48038796230309</c:v>
                </c:pt>
                <c:pt idx="3">
                  <c:v>-0.47442498248627102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1-4E2A-963C-D35737BDAA6C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Experts_14_Feat_15_BC_Eu!$A$174:$N$174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0.33179883017859502</c:v>
                </c:pt>
                <c:pt idx="2">
                  <c:v>0.33179883017859502</c:v>
                </c:pt>
                <c:pt idx="3">
                  <c:v>0.32912603235957499</c:v>
                </c:pt>
                <c:pt idx="4">
                  <c:v>0.33134687283153502</c:v>
                </c:pt>
                <c:pt idx="5">
                  <c:v>0.33636496864122001</c:v>
                </c:pt>
                <c:pt idx="6">
                  <c:v>0.33179883017859502</c:v>
                </c:pt>
              </c:numCache>
            </c:numRef>
          </c:xVal>
          <c:yVal>
            <c:numRef>
              <c:f>Experts_14_Feat_15_BC_Eu!$A$175:$N$175</c:f>
              <c:numCache>
                <c:formatCode>General</c:formatCode>
                <c:ptCount val="14"/>
                <c:pt idx="0">
                  <c:v>-0.47240763072419401</c:v>
                </c:pt>
                <c:pt idx="1">
                  <c:v>-0.485604952421612</c:v>
                </c:pt>
                <c:pt idx="2">
                  <c:v>-0.485604952421612</c:v>
                </c:pt>
                <c:pt idx="3">
                  <c:v>-0.47736674433179999</c:v>
                </c:pt>
                <c:pt idx="4">
                  <c:v>-0.483542058714163</c:v>
                </c:pt>
                <c:pt idx="5">
                  <c:v>-0.48568049660527801</c:v>
                </c:pt>
                <c:pt idx="6">
                  <c:v>-0.485604952421612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1-4E2A-963C-D35737BDAA6C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Experts_14_Feat_15_BC_Eu!$A$188:$BB$188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0.310177674327759</c:v>
                </c:pt>
                <c:pt idx="2">
                  <c:v>0.310177674327759</c:v>
                </c:pt>
                <c:pt idx="3">
                  <c:v>0.310177674327759</c:v>
                </c:pt>
                <c:pt idx="4">
                  <c:v>0.310177674327759</c:v>
                </c:pt>
                <c:pt idx="5">
                  <c:v>0.310177674327759</c:v>
                </c:pt>
                <c:pt idx="6">
                  <c:v>0.310177674327759</c:v>
                </c:pt>
                <c:pt idx="7">
                  <c:v>0.310177674327759</c:v>
                </c:pt>
                <c:pt idx="8">
                  <c:v>0.310177674327759</c:v>
                </c:pt>
                <c:pt idx="9">
                  <c:v>0.310177674327759</c:v>
                </c:pt>
                <c:pt idx="10">
                  <c:v>0.31072553393468899</c:v>
                </c:pt>
                <c:pt idx="11">
                  <c:v>0.310177674327759</c:v>
                </c:pt>
                <c:pt idx="12">
                  <c:v>0.310177674327759</c:v>
                </c:pt>
                <c:pt idx="13">
                  <c:v>0.308877676595532</c:v>
                </c:pt>
                <c:pt idx="14">
                  <c:v>0.310177674327759</c:v>
                </c:pt>
                <c:pt idx="15">
                  <c:v>0.310177674327759</c:v>
                </c:pt>
                <c:pt idx="16">
                  <c:v>0.310177674327759</c:v>
                </c:pt>
                <c:pt idx="17">
                  <c:v>0.310177674327759</c:v>
                </c:pt>
                <c:pt idx="18">
                  <c:v>0.310177674327759</c:v>
                </c:pt>
                <c:pt idx="19">
                  <c:v>0.310177674327759</c:v>
                </c:pt>
                <c:pt idx="20">
                  <c:v>0.310177674327759</c:v>
                </c:pt>
                <c:pt idx="21">
                  <c:v>0.308877676595532</c:v>
                </c:pt>
                <c:pt idx="22">
                  <c:v>0.310177674327759</c:v>
                </c:pt>
                <c:pt idx="23">
                  <c:v>0.310177674327759</c:v>
                </c:pt>
                <c:pt idx="24">
                  <c:v>0.31208483087682298</c:v>
                </c:pt>
                <c:pt idx="25">
                  <c:v>0.310177674327759</c:v>
                </c:pt>
                <c:pt idx="26">
                  <c:v>0.31072553393468899</c:v>
                </c:pt>
                <c:pt idx="27">
                  <c:v>0.310177674327759</c:v>
                </c:pt>
                <c:pt idx="28">
                  <c:v>0.310177674327759</c:v>
                </c:pt>
                <c:pt idx="29">
                  <c:v>0.310177674327759</c:v>
                </c:pt>
                <c:pt idx="30">
                  <c:v>0.308877676595532</c:v>
                </c:pt>
                <c:pt idx="31">
                  <c:v>0.310177674327759</c:v>
                </c:pt>
                <c:pt idx="32">
                  <c:v>0.31438722931259599</c:v>
                </c:pt>
                <c:pt idx="33">
                  <c:v>0.310177674327759</c:v>
                </c:pt>
                <c:pt idx="34">
                  <c:v>0.310177674327759</c:v>
                </c:pt>
                <c:pt idx="35">
                  <c:v>0.308877676595532</c:v>
                </c:pt>
                <c:pt idx="36">
                  <c:v>0.310177674327759</c:v>
                </c:pt>
                <c:pt idx="37">
                  <c:v>0.310177674327759</c:v>
                </c:pt>
                <c:pt idx="38">
                  <c:v>0.310177674327759</c:v>
                </c:pt>
                <c:pt idx="39">
                  <c:v>0.31072553393468899</c:v>
                </c:pt>
                <c:pt idx="40">
                  <c:v>0.310177674327759</c:v>
                </c:pt>
                <c:pt idx="41">
                  <c:v>0.310177674327759</c:v>
                </c:pt>
                <c:pt idx="42">
                  <c:v>0.310177674327759</c:v>
                </c:pt>
                <c:pt idx="43">
                  <c:v>0.310177674327759</c:v>
                </c:pt>
                <c:pt idx="44">
                  <c:v>0.308877676595532</c:v>
                </c:pt>
                <c:pt idx="45">
                  <c:v>0.31208483087682298</c:v>
                </c:pt>
                <c:pt idx="46">
                  <c:v>0.30614086262156098</c:v>
                </c:pt>
                <c:pt idx="47">
                  <c:v>0.30733635421403199</c:v>
                </c:pt>
                <c:pt idx="48">
                  <c:v>0.310177674327759</c:v>
                </c:pt>
                <c:pt idx="49">
                  <c:v>0.310177674327759</c:v>
                </c:pt>
                <c:pt idx="50">
                  <c:v>0.310177674327759</c:v>
                </c:pt>
                <c:pt idx="51">
                  <c:v>0.310177674327759</c:v>
                </c:pt>
                <c:pt idx="52">
                  <c:v>0.310177674327759</c:v>
                </c:pt>
                <c:pt idx="53">
                  <c:v>0.31072553393468899</c:v>
                </c:pt>
              </c:numCache>
            </c:numRef>
          </c:xVal>
          <c:yVal>
            <c:numRef>
              <c:f>Experts_14_Feat_15_BC_Eu!$A$189:$BB$189</c:f>
              <c:numCache>
                <c:formatCode>General</c:formatCode>
                <c:ptCount val="54"/>
                <c:pt idx="0">
                  <c:v>-0.47240763072419401</c:v>
                </c:pt>
                <c:pt idx="1">
                  <c:v>-0.52247734805920398</c:v>
                </c:pt>
                <c:pt idx="2">
                  <c:v>-0.52247734805920398</c:v>
                </c:pt>
                <c:pt idx="3">
                  <c:v>-0.52247734805920398</c:v>
                </c:pt>
                <c:pt idx="4">
                  <c:v>-0.52247734805920398</c:v>
                </c:pt>
                <c:pt idx="5">
                  <c:v>-0.52247734805920398</c:v>
                </c:pt>
                <c:pt idx="6">
                  <c:v>-0.52247734805920398</c:v>
                </c:pt>
                <c:pt idx="7">
                  <c:v>-0.52247734805920398</c:v>
                </c:pt>
                <c:pt idx="8">
                  <c:v>-0.52247734805920398</c:v>
                </c:pt>
                <c:pt idx="9">
                  <c:v>-0.52247734805920398</c:v>
                </c:pt>
                <c:pt idx="10">
                  <c:v>-0.52265431311364696</c:v>
                </c:pt>
                <c:pt idx="11">
                  <c:v>-0.52247734805920398</c:v>
                </c:pt>
                <c:pt idx="12">
                  <c:v>-0.52247734805920398</c:v>
                </c:pt>
                <c:pt idx="13">
                  <c:v>-0.52206894285615102</c:v>
                </c:pt>
                <c:pt idx="14">
                  <c:v>-0.52247734805920398</c:v>
                </c:pt>
                <c:pt idx="15">
                  <c:v>-0.52247734805920398</c:v>
                </c:pt>
                <c:pt idx="16">
                  <c:v>-0.52247734805920398</c:v>
                </c:pt>
                <c:pt idx="17">
                  <c:v>-0.52247734805920398</c:v>
                </c:pt>
                <c:pt idx="18">
                  <c:v>-0.52247734805920398</c:v>
                </c:pt>
                <c:pt idx="19">
                  <c:v>-0.52247734805920398</c:v>
                </c:pt>
                <c:pt idx="20">
                  <c:v>-0.52247734805920398</c:v>
                </c:pt>
                <c:pt idx="21">
                  <c:v>-0.52206894285615102</c:v>
                </c:pt>
                <c:pt idx="22">
                  <c:v>-0.52247734805920398</c:v>
                </c:pt>
                <c:pt idx="23">
                  <c:v>-0.52247734805920398</c:v>
                </c:pt>
                <c:pt idx="24">
                  <c:v>-0.52363213708024903</c:v>
                </c:pt>
                <c:pt idx="25">
                  <c:v>-0.52247734805920398</c:v>
                </c:pt>
                <c:pt idx="26">
                  <c:v>-0.52265431311364696</c:v>
                </c:pt>
                <c:pt idx="27">
                  <c:v>-0.52247734805920398</c:v>
                </c:pt>
                <c:pt idx="28">
                  <c:v>-0.52247734805920398</c:v>
                </c:pt>
                <c:pt idx="29">
                  <c:v>-0.52247734805920398</c:v>
                </c:pt>
                <c:pt idx="30">
                  <c:v>-0.52206894285615102</c:v>
                </c:pt>
                <c:pt idx="31">
                  <c:v>-0.52247734805920398</c:v>
                </c:pt>
                <c:pt idx="32">
                  <c:v>-0.525264753565585</c:v>
                </c:pt>
                <c:pt idx="33">
                  <c:v>-0.52247734805920398</c:v>
                </c:pt>
                <c:pt idx="34">
                  <c:v>-0.52247734805920398</c:v>
                </c:pt>
                <c:pt idx="35">
                  <c:v>-0.52206894285615102</c:v>
                </c:pt>
                <c:pt idx="36">
                  <c:v>-0.52247734805920398</c:v>
                </c:pt>
                <c:pt idx="37">
                  <c:v>-0.52247734805920398</c:v>
                </c:pt>
                <c:pt idx="38">
                  <c:v>-0.52247734805920398</c:v>
                </c:pt>
                <c:pt idx="39">
                  <c:v>-0.52265431311364696</c:v>
                </c:pt>
                <c:pt idx="40">
                  <c:v>-0.52247734805920398</c:v>
                </c:pt>
                <c:pt idx="41">
                  <c:v>-0.52247734805920398</c:v>
                </c:pt>
                <c:pt idx="42">
                  <c:v>-0.52247734805920398</c:v>
                </c:pt>
                <c:pt idx="43">
                  <c:v>-0.52247734805920398</c:v>
                </c:pt>
                <c:pt idx="44">
                  <c:v>-0.52206894285615102</c:v>
                </c:pt>
                <c:pt idx="45">
                  <c:v>-0.52363213708024903</c:v>
                </c:pt>
                <c:pt idx="46">
                  <c:v>-0.51097070192718896</c:v>
                </c:pt>
                <c:pt idx="47">
                  <c:v>-0.51880745812229301</c:v>
                </c:pt>
                <c:pt idx="48">
                  <c:v>-0.52247734805920398</c:v>
                </c:pt>
                <c:pt idx="49">
                  <c:v>-0.52247734805920398</c:v>
                </c:pt>
                <c:pt idx="50">
                  <c:v>-0.52247734805920398</c:v>
                </c:pt>
                <c:pt idx="51">
                  <c:v>-0.52247734805920398</c:v>
                </c:pt>
                <c:pt idx="52">
                  <c:v>-0.52247734805920398</c:v>
                </c:pt>
                <c:pt idx="53">
                  <c:v>-0.52265431311364696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81-4E2A-963C-D35737BDA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Experts_14_Feat_15_BC_Eu!$22:$22</c:f>
              <c:numCache>
                <c:formatCode>General</c:formatCode>
                <c:ptCount val="16384"/>
                <c:pt idx="0">
                  <c:v>0</c:v>
                </c:pt>
                <c:pt idx="1">
                  <c:v>0.27040439840573199</c:v>
                </c:pt>
                <c:pt idx="2">
                  <c:v>0.26908990073162198</c:v>
                </c:pt>
                <c:pt idx="3">
                  <c:v>0.269610440331361</c:v>
                </c:pt>
                <c:pt idx="4">
                  <c:v>0.27372957405934301</c:v>
                </c:pt>
                <c:pt idx="5">
                  <c:v>0.27794877121087402</c:v>
                </c:pt>
                <c:pt idx="6">
                  <c:v>0.27252348265452703</c:v>
                </c:pt>
                <c:pt idx="7">
                  <c:v>0.27355141649005499</c:v>
                </c:pt>
              </c:numCache>
            </c:numRef>
          </c:xVal>
          <c:yVal>
            <c:numRef>
              <c:f>Experts_14_Feat_15_BC_Eu!$23:$23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-0.51816256449252796</c:v>
                </c:pt>
                <c:pt idx="2">
                  <c:v>-0.51394503929276103</c:v>
                </c:pt>
                <c:pt idx="3">
                  <c:v>-0.51420281355811703</c:v>
                </c:pt>
                <c:pt idx="4">
                  <c:v>-0.52944494156181099</c:v>
                </c:pt>
                <c:pt idx="5">
                  <c:v>-0.532358175148402</c:v>
                </c:pt>
                <c:pt idx="6">
                  <c:v>-0.52137502639007105</c:v>
                </c:pt>
                <c:pt idx="7">
                  <c:v>-0.52234879701442005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9-469C-BB84-E55486585A7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Experts_14_Feat_15_BC_Eu!$70:$70</c:f>
              <c:numCache>
                <c:formatCode>General</c:formatCode>
                <c:ptCount val="16384"/>
                <c:pt idx="0">
                  <c:v>0</c:v>
                </c:pt>
                <c:pt idx="1">
                  <c:v>0.27801766217949803</c:v>
                </c:pt>
                <c:pt idx="2">
                  <c:v>0.29161188649708503</c:v>
                </c:pt>
                <c:pt idx="3">
                  <c:v>0.288234953064818</c:v>
                </c:pt>
                <c:pt idx="4">
                  <c:v>0.281215801716453</c:v>
                </c:pt>
                <c:pt idx="5">
                  <c:v>0.284783195984596</c:v>
                </c:pt>
                <c:pt idx="6">
                  <c:v>0.303067697354788</c:v>
                </c:pt>
                <c:pt idx="7">
                  <c:v>0.29951187742695401</c:v>
                </c:pt>
              </c:numCache>
            </c:numRef>
          </c:xVal>
          <c:yVal>
            <c:numRef>
              <c:f>Experts_14_Feat_15_BC_Eu!$71:$71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-0.51156621662798796</c:v>
                </c:pt>
                <c:pt idx="2">
                  <c:v>-0.52401697240915002</c:v>
                </c:pt>
                <c:pt idx="3">
                  <c:v>-0.52078136736904601</c:v>
                </c:pt>
                <c:pt idx="4">
                  <c:v>-0.51173987270460897</c:v>
                </c:pt>
                <c:pt idx="5">
                  <c:v>-0.51643304120678102</c:v>
                </c:pt>
                <c:pt idx="6">
                  <c:v>-0.53225079075368897</c:v>
                </c:pt>
                <c:pt idx="7">
                  <c:v>-0.53096502553879998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59-469C-BB84-E55486585A7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Experts_14_Feat_15_BC_Eu!$118:$118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0.27353628969705002</c:v>
                </c:pt>
                <c:pt idx="2">
                  <c:v>0.26889977661665798</c:v>
                </c:pt>
                <c:pt idx="3">
                  <c:v>0.26673845750764702</c:v>
                </c:pt>
                <c:pt idx="4">
                  <c:v>0.26459216239639799</c:v>
                </c:pt>
                <c:pt idx="5">
                  <c:v>0.2719837158292</c:v>
                </c:pt>
                <c:pt idx="6">
                  <c:v>0.272017534286907</c:v>
                </c:pt>
                <c:pt idx="7">
                  <c:v>0.26597969704443503</c:v>
                </c:pt>
                <c:pt idx="8">
                  <c:v>0.27393219310717598</c:v>
                </c:pt>
              </c:numCache>
            </c:numRef>
          </c:xVal>
          <c:yVal>
            <c:numRef>
              <c:f>Experts_14_Feat_15_BC_Eu!$119:$119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-0.54139222306263701</c:v>
                </c:pt>
                <c:pt idx="2">
                  <c:v>-0.54015102644505197</c:v>
                </c:pt>
                <c:pt idx="3">
                  <c:v>-0.539383132360157</c:v>
                </c:pt>
                <c:pt idx="4">
                  <c:v>-0.52646333241238397</c:v>
                </c:pt>
                <c:pt idx="5">
                  <c:v>-0.54021868654565197</c:v>
                </c:pt>
                <c:pt idx="6">
                  <c:v>-0.54081069740876098</c:v>
                </c:pt>
                <c:pt idx="7">
                  <c:v>-0.53210318523443001</c:v>
                </c:pt>
                <c:pt idx="8">
                  <c:v>-0.54510191609604497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59-469C-BB84-E55486585A7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Experts_14_Feat_15_BC_Eu!$166:$166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0.26879039257390402</c:v>
                </c:pt>
                <c:pt idx="2">
                  <c:v>0.28278582612341202</c:v>
                </c:pt>
                <c:pt idx="3">
                  <c:v>0.27997880517131601</c:v>
                </c:pt>
                <c:pt idx="4">
                  <c:v>0.282621853926186</c:v>
                </c:pt>
                <c:pt idx="5">
                  <c:v>0.26996458574236998</c:v>
                </c:pt>
                <c:pt idx="6">
                  <c:v>0.27528829589738602</c:v>
                </c:pt>
                <c:pt idx="7">
                  <c:v>0.276355591945603</c:v>
                </c:pt>
                <c:pt idx="8">
                  <c:v>0.28112552055967399</c:v>
                </c:pt>
                <c:pt idx="9">
                  <c:v>0.29441645014839202</c:v>
                </c:pt>
                <c:pt idx="10">
                  <c:v>0.29410222367724997</c:v>
                </c:pt>
                <c:pt idx="11">
                  <c:v>0.27011648530086602</c:v>
                </c:pt>
                <c:pt idx="12">
                  <c:v>0.27286661557309499</c:v>
                </c:pt>
              </c:numCache>
            </c:numRef>
          </c:xVal>
          <c:yVal>
            <c:numRef>
              <c:f>Experts_14_Feat_15_BC_Eu!$167:$167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-0.50898637804847302</c:v>
                </c:pt>
                <c:pt idx="2">
                  <c:v>-0.53741289264940695</c:v>
                </c:pt>
                <c:pt idx="3">
                  <c:v>-0.53650085661620495</c:v>
                </c:pt>
                <c:pt idx="4">
                  <c:v>-0.53696232203639205</c:v>
                </c:pt>
                <c:pt idx="5">
                  <c:v>-0.511730901771703</c:v>
                </c:pt>
                <c:pt idx="6">
                  <c:v>-0.531532825099026</c:v>
                </c:pt>
                <c:pt idx="7">
                  <c:v>-0.53450784933429896</c:v>
                </c:pt>
                <c:pt idx="8">
                  <c:v>-0.53664914444233203</c:v>
                </c:pt>
                <c:pt idx="9">
                  <c:v>-0.53844180260846697</c:v>
                </c:pt>
                <c:pt idx="10">
                  <c:v>-0.538002590725011</c:v>
                </c:pt>
                <c:pt idx="11">
                  <c:v>-0.52839989970574697</c:v>
                </c:pt>
                <c:pt idx="12">
                  <c:v>-0.53064783911172198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59-469C-BB84-E55486585A7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Experts_14_Feat_15_BC_Eu!$46:$46</c:f>
              <c:numCache>
                <c:formatCode>General</c:formatCode>
                <c:ptCount val="16384"/>
                <c:pt idx="0">
                  <c:v>0</c:v>
                </c:pt>
                <c:pt idx="1">
                  <c:v>0.285703850577056</c:v>
                </c:pt>
                <c:pt idx="2">
                  <c:v>0.285703850577056</c:v>
                </c:pt>
                <c:pt idx="3">
                  <c:v>0.29549654609959602</c:v>
                </c:pt>
                <c:pt idx="4">
                  <c:v>0.285703850577056</c:v>
                </c:pt>
                <c:pt idx="5">
                  <c:v>0.28360816672118699</c:v>
                </c:pt>
                <c:pt idx="6">
                  <c:v>0.28360816672118699</c:v>
                </c:pt>
                <c:pt idx="7">
                  <c:v>0.28360816672118699</c:v>
                </c:pt>
                <c:pt idx="8">
                  <c:v>0.285703850577056</c:v>
                </c:pt>
                <c:pt idx="9">
                  <c:v>0.28356411199508402</c:v>
                </c:pt>
                <c:pt idx="10">
                  <c:v>0.285703850577056</c:v>
                </c:pt>
                <c:pt idx="11">
                  <c:v>0.287353042504012</c:v>
                </c:pt>
                <c:pt idx="12">
                  <c:v>0.285703850577056</c:v>
                </c:pt>
                <c:pt idx="13">
                  <c:v>0.28360816672118699</c:v>
                </c:pt>
                <c:pt idx="14">
                  <c:v>0.28360816672118699</c:v>
                </c:pt>
                <c:pt idx="15">
                  <c:v>0.28360816672118699</c:v>
                </c:pt>
                <c:pt idx="16">
                  <c:v>0.287353042504012</c:v>
                </c:pt>
                <c:pt idx="17">
                  <c:v>0.28445798908407099</c:v>
                </c:pt>
                <c:pt idx="18">
                  <c:v>0.28360816672118699</c:v>
                </c:pt>
                <c:pt idx="19">
                  <c:v>0.285703850577056</c:v>
                </c:pt>
                <c:pt idx="20">
                  <c:v>0.28445798908407099</c:v>
                </c:pt>
                <c:pt idx="21">
                  <c:v>0.285703850577056</c:v>
                </c:pt>
                <c:pt idx="22">
                  <c:v>0.28445798908407099</c:v>
                </c:pt>
                <c:pt idx="23">
                  <c:v>0.288202864866896</c:v>
                </c:pt>
                <c:pt idx="24">
                  <c:v>0.28360816672118699</c:v>
                </c:pt>
                <c:pt idx="25">
                  <c:v>0.28360816672118699</c:v>
                </c:pt>
                <c:pt idx="26">
                  <c:v>0.28360816672118699</c:v>
                </c:pt>
                <c:pt idx="27">
                  <c:v>0.28704422478408598</c:v>
                </c:pt>
                <c:pt idx="28">
                  <c:v>0.28360816672118699</c:v>
                </c:pt>
                <c:pt idx="29">
                  <c:v>0.28445798908407099</c:v>
                </c:pt>
                <c:pt idx="30">
                  <c:v>0.28360816672118699</c:v>
                </c:pt>
                <c:pt idx="31">
                  <c:v>0.287353042504012</c:v>
                </c:pt>
                <c:pt idx="32">
                  <c:v>0.285703850577056</c:v>
                </c:pt>
                <c:pt idx="33">
                  <c:v>0.28360816672118699</c:v>
                </c:pt>
                <c:pt idx="34">
                  <c:v>0.28704422478408598</c:v>
                </c:pt>
                <c:pt idx="35">
                  <c:v>0.289448726359881</c:v>
                </c:pt>
                <c:pt idx="36">
                  <c:v>0.287353042504012</c:v>
                </c:pt>
                <c:pt idx="37">
                  <c:v>0.28360816672118699</c:v>
                </c:pt>
                <c:pt idx="38">
                  <c:v>0.287353042504012</c:v>
                </c:pt>
                <c:pt idx="39">
                  <c:v>0.293795196430231</c:v>
                </c:pt>
                <c:pt idx="40">
                  <c:v>0.288202864866896</c:v>
                </c:pt>
                <c:pt idx="41">
                  <c:v>0.289448726359881</c:v>
                </c:pt>
                <c:pt idx="42">
                  <c:v>0.28360816672118699</c:v>
                </c:pt>
                <c:pt idx="43">
                  <c:v>0.28360816672118699</c:v>
                </c:pt>
                <c:pt idx="44">
                  <c:v>0.285703850577056</c:v>
                </c:pt>
                <c:pt idx="45">
                  <c:v>0.289448726359881</c:v>
                </c:pt>
                <c:pt idx="46">
                  <c:v>0.28445798908407099</c:v>
                </c:pt>
                <c:pt idx="47">
                  <c:v>0.28360816672118699</c:v>
                </c:pt>
                <c:pt idx="48">
                  <c:v>0.28445798908407099</c:v>
                </c:pt>
                <c:pt idx="49">
                  <c:v>0.285703850577056</c:v>
                </c:pt>
                <c:pt idx="50">
                  <c:v>0.28445798908407099</c:v>
                </c:pt>
                <c:pt idx="51">
                  <c:v>0.287353042504012</c:v>
                </c:pt>
                <c:pt idx="52">
                  <c:v>0.29549654609959602</c:v>
                </c:pt>
                <c:pt idx="53">
                  <c:v>0.285703850577056</c:v>
                </c:pt>
                <c:pt idx="54">
                  <c:v>0.28360816672118699</c:v>
                </c:pt>
                <c:pt idx="55">
                  <c:v>0.29549654609959602</c:v>
                </c:pt>
                <c:pt idx="56">
                  <c:v>0.28360816672118699</c:v>
                </c:pt>
                <c:pt idx="57">
                  <c:v>0.293795196430231</c:v>
                </c:pt>
                <c:pt idx="58">
                  <c:v>0.28360816672118699</c:v>
                </c:pt>
                <c:pt idx="59">
                  <c:v>0.287353042504012</c:v>
                </c:pt>
                <c:pt idx="60">
                  <c:v>0.287353042504012</c:v>
                </c:pt>
                <c:pt idx="61">
                  <c:v>0.285703850577056</c:v>
                </c:pt>
                <c:pt idx="62">
                  <c:v>0.28356411199508402</c:v>
                </c:pt>
                <c:pt idx="63">
                  <c:v>0.28360816672118699</c:v>
                </c:pt>
                <c:pt idx="64">
                  <c:v>0.28360816672118699</c:v>
                </c:pt>
                <c:pt idx="65">
                  <c:v>0.28360816672118699</c:v>
                </c:pt>
                <c:pt idx="66">
                  <c:v>0.289448726359881</c:v>
                </c:pt>
                <c:pt idx="67">
                  <c:v>0.28445798908407099</c:v>
                </c:pt>
                <c:pt idx="68">
                  <c:v>0.289448726359881</c:v>
                </c:pt>
                <c:pt idx="69">
                  <c:v>0.285703850577056</c:v>
                </c:pt>
                <c:pt idx="70">
                  <c:v>0.288202864866896</c:v>
                </c:pt>
                <c:pt idx="71">
                  <c:v>0.28360816672118699</c:v>
                </c:pt>
                <c:pt idx="72">
                  <c:v>0.28356411199508402</c:v>
                </c:pt>
                <c:pt idx="73">
                  <c:v>0.288202864866896</c:v>
                </c:pt>
                <c:pt idx="74">
                  <c:v>0.28704422478408598</c:v>
                </c:pt>
                <c:pt idx="75">
                  <c:v>0.28445798908407099</c:v>
                </c:pt>
                <c:pt idx="76">
                  <c:v>0.285703850577056</c:v>
                </c:pt>
                <c:pt idx="77">
                  <c:v>0.28356411199508402</c:v>
                </c:pt>
                <c:pt idx="78">
                  <c:v>0.289448726359881</c:v>
                </c:pt>
                <c:pt idx="79">
                  <c:v>0.28360816672118699</c:v>
                </c:pt>
                <c:pt idx="80">
                  <c:v>0.285703850577056</c:v>
                </c:pt>
                <c:pt idx="81">
                  <c:v>0.285703850577056</c:v>
                </c:pt>
                <c:pt idx="82">
                  <c:v>0.28445798908407099</c:v>
                </c:pt>
                <c:pt idx="83">
                  <c:v>0.285703850577056</c:v>
                </c:pt>
                <c:pt idx="84">
                  <c:v>0.285703850577056</c:v>
                </c:pt>
                <c:pt idx="85">
                  <c:v>0.285703850577056</c:v>
                </c:pt>
                <c:pt idx="86">
                  <c:v>0.285703850577056</c:v>
                </c:pt>
                <c:pt idx="87">
                  <c:v>0.28445798908407099</c:v>
                </c:pt>
                <c:pt idx="88">
                  <c:v>0.28360816672118699</c:v>
                </c:pt>
                <c:pt idx="89">
                  <c:v>0.285703850577056</c:v>
                </c:pt>
                <c:pt idx="90">
                  <c:v>0.28356411199508402</c:v>
                </c:pt>
                <c:pt idx="91">
                  <c:v>0.28360816672118699</c:v>
                </c:pt>
                <c:pt idx="92">
                  <c:v>0.28360816672118699</c:v>
                </c:pt>
                <c:pt idx="93">
                  <c:v>0.28360816672118699</c:v>
                </c:pt>
                <c:pt idx="94">
                  <c:v>0.28445798908407099</c:v>
                </c:pt>
                <c:pt idx="95">
                  <c:v>0.28360816672118699</c:v>
                </c:pt>
                <c:pt idx="96">
                  <c:v>0.28492659068679199</c:v>
                </c:pt>
                <c:pt idx="97">
                  <c:v>0.28704422478408598</c:v>
                </c:pt>
                <c:pt idx="98">
                  <c:v>0.28356411199508402</c:v>
                </c:pt>
                <c:pt idx="99">
                  <c:v>0.28360816672118699</c:v>
                </c:pt>
                <c:pt idx="100">
                  <c:v>0.28445798908407099</c:v>
                </c:pt>
              </c:numCache>
            </c:numRef>
          </c:xVal>
          <c:yVal>
            <c:numRef>
              <c:f>Experts_14_Feat_15_BC_Eu!$47:$47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-0.51613872268676497</c:v>
                </c:pt>
                <c:pt idx="2">
                  <c:v>-0.51613872268676497</c:v>
                </c:pt>
                <c:pt idx="3">
                  <c:v>-0.52506544468639404</c:v>
                </c:pt>
                <c:pt idx="4">
                  <c:v>-0.51613872268676497</c:v>
                </c:pt>
                <c:pt idx="5">
                  <c:v>-0.51358577073671396</c:v>
                </c:pt>
                <c:pt idx="6">
                  <c:v>-0.51358577073671396</c:v>
                </c:pt>
                <c:pt idx="7">
                  <c:v>-0.51358577073671396</c:v>
                </c:pt>
                <c:pt idx="8">
                  <c:v>-0.51613872268676497</c:v>
                </c:pt>
                <c:pt idx="9">
                  <c:v>-0.50899068712588402</c:v>
                </c:pt>
                <c:pt idx="10">
                  <c:v>-0.51613872268676497</c:v>
                </c:pt>
                <c:pt idx="11">
                  <c:v>-0.51889737270958902</c:v>
                </c:pt>
                <c:pt idx="12">
                  <c:v>-0.51613872268676497</c:v>
                </c:pt>
                <c:pt idx="13">
                  <c:v>-0.51358577073671396</c:v>
                </c:pt>
                <c:pt idx="14">
                  <c:v>-0.51358577073671396</c:v>
                </c:pt>
                <c:pt idx="15">
                  <c:v>-0.51358577073671396</c:v>
                </c:pt>
                <c:pt idx="16">
                  <c:v>-0.51889737270958902</c:v>
                </c:pt>
                <c:pt idx="17">
                  <c:v>-0.51468513101089197</c:v>
                </c:pt>
                <c:pt idx="18">
                  <c:v>-0.51358577073671396</c:v>
                </c:pt>
                <c:pt idx="19">
                  <c:v>-0.51613872268676497</c:v>
                </c:pt>
                <c:pt idx="20">
                  <c:v>-0.51468513101089197</c:v>
                </c:pt>
                <c:pt idx="21">
                  <c:v>-0.51613872268676497</c:v>
                </c:pt>
                <c:pt idx="22">
                  <c:v>-0.51468513101089197</c:v>
                </c:pt>
                <c:pt idx="23">
                  <c:v>-0.51917424021591796</c:v>
                </c:pt>
                <c:pt idx="24">
                  <c:v>-0.51358577073671396</c:v>
                </c:pt>
                <c:pt idx="25">
                  <c:v>-0.51358577073671396</c:v>
                </c:pt>
                <c:pt idx="26">
                  <c:v>-0.51358577073671396</c:v>
                </c:pt>
                <c:pt idx="27">
                  <c:v>-0.51783230579495598</c:v>
                </c:pt>
                <c:pt idx="28">
                  <c:v>-0.51358577073671396</c:v>
                </c:pt>
                <c:pt idx="29">
                  <c:v>-0.51468513101089197</c:v>
                </c:pt>
                <c:pt idx="30">
                  <c:v>-0.51358577073671396</c:v>
                </c:pt>
                <c:pt idx="31">
                  <c:v>-0.51889737270958902</c:v>
                </c:pt>
                <c:pt idx="32">
                  <c:v>-0.51613872268676497</c:v>
                </c:pt>
                <c:pt idx="33">
                  <c:v>-0.51358577073671396</c:v>
                </c:pt>
                <c:pt idx="34">
                  <c:v>-0.51783230579495598</c:v>
                </c:pt>
                <c:pt idx="35">
                  <c:v>-0.52074358869736004</c:v>
                </c:pt>
                <c:pt idx="36">
                  <c:v>-0.51889737270958902</c:v>
                </c:pt>
                <c:pt idx="37">
                  <c:v>-0.51358577073671396</c:v>
                </c:pt>
                <c:pt idx="38">
                  <c:v>-0.51889737270958902</c:v>
                </c:pt>
                <c:pt idx="39">
                  <c:v>-0.52084427186688298</c:v>
                </c:pt>
                <c:pt idx="40">
                  <c:v>-0.51917424021591796</c:v>
                </c:pt>
                <c:pt idx="41">
                  <c:v>-0.52074358869736004</c:v>
                </c:pt>
                <c:pt idx="42">
                  <c:v>-0.51358577073671396</c:v>
                </c:pt>
                <c:pt idx="43">
                  <c:v>-0.51358577073671396</c:v>
                </c:pt>
                <c:pt idx="44">
                  <c:v>-0.51613872268676497</c:v>
                </c:pt>
                <c:pt idx="45">
                  <c:v>-0.52074358869736004</c:v>
                </c:pt>
                <c:pt idx="46">
                  <c:v>-0.51468513101089197</c:v>
                </c:pt>
                <c:pt idx="47">
                  <c:v>-0.51358577073671396</c:v>
                </c:pt>
                <c:pt idx="48">
                  <c:v>-0.51468513101089197</c:v>
                </c:pt>
                <c:pt idx="49">
                  <c:v>-0.51613872268676497</c:v>
                </c:pt>
                <c:pt idx="50">
                  <c:v>-0.51468513101089197</c:v>
                </c:pt>
                <c:pt idx="51">
                  <c:v>-0.51889737270958902</c:v>
                </c:pt>
                <c:pt idx="52">
                  <c:v>-0.52506544468639404</c:v>
                </c:pt>
                <c:pt idx="53">
                  <c:v>-0.51613872268676497</c:v>
                </c:pt>
                <c:pt idx="54">
                  <c:v>-0.51358577073671396</c:v>
                </c:pt>
                <c:pt idx="55">
                  <c:v>-0.52506544468639404</c:v>
                </c:pt>
                <c:pt idx="56">
                  <c:v>-0.51358577073671396</c:v>
                </c:pt>
                <c:pt idx="57">
                  <c:v>-0.52084427186688298</c:v>
                </c:pt>
                <c:pt idx="58">
                  <c:v>-0.51358577073671396</c:v>
                </c:pt>
                <c:pt idx="59">
                  <c:v>-0.51889737270958902</c:v>
                </c:pt>
                <c:pt idx="60">
                  <c:v>-0.51889737270958902</c:v>
                </c:pt>
                <c:pt idx="61">
                  <c:v>-0.51613872268676497</c:v>
                </c:pt>
                <c:pt idx="62">
                  <c:v>-0.50899068712588402</c:v>
                </c:pt>
                <c:pt idx="63">
                  <c:v>-0.51358577073671396</c:v>
                </c:pt>
                <c:pt idx="64">
                  <c:v>-0.51358577073671396</c:v>
                </c:pt>
                <c:pt idx="65">
                  <c:v>-0.51358577073671396</c:v>
                </c:pt>
                <c:pt idx="66">
                  <c:v>-0.52074358869736004</c:v>
                </c:pt>
                <c:pt idx="67">
                  <c:v>-0.51468513101089197</c:v>
                </c:pt>
                <c:pt idx="68">
                  <c:v>-0.52074358869736004</c:v>
                </c:pt>
                <c:pt idx="69">
                  <c:v>-0.51613872268676497</c:v>
                </c:pt>
                <c:pt idx="70">
                  <c:v>-0.51917424021591796</c:v>
                </c:pt>
                <c:pt idx="71">
                  <c:v>-0.51358577073671396</c:v>
                </c:pt>
                <c:pt idx="72">
                  <c:v>-0.50899068712588402</c:v>
                </c:pt>
                <c:pt idx="73">
                  <c:v>-0.51917424021591796</c:v>
                </c:pt>
                <c:pt idx="74">
                  <c:v>-0.51783230579495598</c:v>
                </c:pt>
                <c:pt idx="75">
                  <c:v>-0.51468513101089197</c:v>
                </c:pt>
                <c:pt idx="76">
                  <c:v>-0.51613872268676497</c:v>
                </c:pt>
                <c:pt idx="77">
                  <c:v>-0.50899068712588402</c:v>
                </c:pt>
                <c:pt idx="78">
                  <c:v>-0.52074358869736004</c:v>
                </c:pt>
                <c:pt idx="79">
                  <c:v>-0.51358577073671396</c:v>
                </c:pt>
                <c:pt idx="80">
                  <c:v>-0.51613872268676497</c:v>
                </c:pt>
                <c:pt idx="81">
                  <c:v>-0.51613872268676497</c:v>
                </c:pt>
                <c:pt idx="82">
                  <c:v>-0.51468513101089197</c:v>
                </c:pt>
                <c:pt idx="83">
                  <c:v>-0.51613872268676497</c:v>
                </c:pt>
                <c:pt idx="84">
                  <c:v>-0.51613872268676497</c:v>
                </c:pt>
                <c:pt idx="85">
                  <c:v>-0.51613872268676497</c:v>
                </c:pt>
                <c:pt idx="86">
                  <c:v>-0.51613872268676497</c:v>
                </c:pt>
                <c:pt idx="87">
                  <c:v>-0.51468513101089197</c:v>
                </c:pt>
                <c:pt idx="88">
                  <c:v>-0.51358577073671396</c:v>
                </c:pt>
                <c:pt idx="89">
                  <c:v>-0.51613872268676497</c:v>
                </c:pt>
                <c:pt idx="90">
                  <c:v>-0.50899068712588402</c:v>
                </c:pt>
                <c:pt idx="91">
                  <c:v>-0.51358577073671396</c:v>
                </c:pt>
                <c:pt idx="92">
                  <c:v>-0.51358577073671396</c:v>
                </c:pt>
                <c:pt idx="93">
                  <c:v>-0.51358577073671396</c:v>
                </c:pt>
                <c:pt idx="94">
                  <c:v>-0.51468513101089197</c:v>
                </c:pt>
                <c:pt idx="95">
                  <c:v>-0.51358577073671396</c:v>
                </c:pt>
                <c:pt idx="96">
                  <c:v>-0.51563105236738704</c:v>
                </c:pt>
                <c:pt idx="97">
                  <c:v>-0.51783230579495598</c:v>
                </c:pt>
                <c:pt idx="98">
                  <c:v>-0.50899068712588402</c:v>
                </c:pt>
                <c:pt idx="99">
                  <c:v>-0.51358577073671396</c:v>
                </c:pt>
                <c:pt idx="100">
                  <c:v>-0.51468513101089197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59-469C-BB84-E55486585A7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Experts_14_Feat_15_BC_Eu!$94:$94</c:f>
              <c:numCache>
                <c:formatCode>General</c:formatCode>
                <c:ptCount val="16384"/>
                <c:pt idx="0">
                  <c:v>0</c:v>
                </c:pt>
                <c:pt idx="1">
                  <c:v>0.294406836233707</c:v>
                </c:pt>
                <c:pt idx="2">
                  <c:v>0.294406836233707</c:v>
                </c:pt>
                <c:pt idx="3">
                  <c:v>0.28972258307549198</c:v>
                </c:pt>
                <c:pt idx="4">
                  <c:v>0.29258074493554798</c:v>
                </c:pt>
                <c:pt idx="5">
                  <c:v>0.294406836233707</c:v>
                </c:pt>
                <c:pt idx="6">
                  <c:v>0.303916230434288</c:v>
                </c:pt>
                <c:pt idx="7">
                  <c:v>0.29578364776052901</c:v>
                </c:pt>
                <c:pt idx="8">
                  <c:v>0.29352373040712099</c:v>
                </c:pt>
                <c:pt idx="9">
                  <c:v>0.294406836233707</c:v>
                </c:pt>
                <c:pt idx="10">
                  <c:v>0.28972258307549198</c:v>
                </c:pt>
                <c:pt idx="11">
                  <c:v>0.295110225010217</c:v>
                </c:pt>
                <c:pt idx="12">
                  <c:v>0.29602322962703398</c:v>
                </c:pt>
                <c:pt idx="13">
                  <c:v>0.29352373040712099</c:v>
                </c:pt>
                <c:pt idx="14">
                  <c:v>0.29578364776052901</c:v>
                </c:pt>
                <c:pt idx="15">
                  <c:v>0.294406836233707</c:v>
                </c:pt>
                <c:pt idx="16">
                  <c:v>0.294406836233707</c:v>
                </c:pt>
                <c:pt idx="17">
                  <c:v>0.30160936892096801</c:v>
                </c:pt>
                <c:pt idx="18">
                  <c:v>0.29578364776052901</c:v>
                </c:pt>
                <c:pt idx="19">
                  <c:v>0.29602322962703398</c:v>
                </c:pt>
                <c:pt idx="20">
                  <c:v>0.29152417538321201</c:v>
                </c:pt>
                <c:pt idx="21">
                  <c:v>0.29578364776052901</c:v>
                </c:pt>
                <c:pt idx="22">
                  <c:v>0.294406836233707</c:v>
                </c:pt>
                <c:pt idx="23">
                  <c:v>0.29578364776052901</c:v>
                </c:pt>
                <c:pt idx="24">
                  <c:v>0.30160936892096801</c:v>
                </c:pt>
                <c:pt idx="25">
                  <c:v>0.29152417538321201</c:v>
                </c:pt>
                <c:pt idx="26">
                  <c:v>0.29462140885181198</c:v>
                </c:pt>
                <c:pt idx="27">
                  <c:v>0.303916230434288</c:v>
                </c:pt>
                <c:pt idx="28">
                  <c:v>0.29602322962703398</c:v>
                </c:pt>
                <c:pt idx="29">
                  <c:v>0.29578364776052901</c:v>
                </c:pt>
                <c:pt idx="30">
                  <c:v>0.29394107548572501</c:v>
                </c:pt>
                <c:pt idx="31">
                  <c:v>0.30160936892096801</c:v>
                </c:pt>
                <c:pt idx="32">
                  <c:v>0.294406836233707</c:v>
                </c:pt>
                <c:pt idx="33">
                  <c:v>0.29602322962703398</c:v>
                </c:pt>
                <c:pt idx="34">
                  <c:v>0.29578364776052901</c:v>
                </c:pt>
                <c:pt idx="35">
                  <c:v>0.29578364776052901</c:v>
                </c:pt>
                <c:pt idx="36">
                  <c:v>0.30160936892096801</c:v>
                </c:pt>
                <c:pt idx="37">
                  <c:v>0.294406836233707</c:v>
                </c:pt>
                <c:pt idx="38">
                  <c:v>0.294406836233707</c:v>
                </c:pt>
                <c:pt idx="39">
                  <c:v>0.29258074493554798</c:v>
                </c:pt>
                <c:pt idx="40">
                  <c:v>0.29152417538321201</c:v>
                </c:pt>
                <c:pt idx="41">
                  <c:v>0.294406836233707</c:v>
                </c:pt>
                <c:pt idx="42">
                  <c:v>0.294406836233707</c:v>
                </c:pt>
                <c:pt idx="43">
                  <c:v>0.29602322962703398</c:v>
                </c:pt>
                <c:pt idx="44">
                  <c:v>0.29578364776052901</c:v>
                </c:pt>
                <c:pt idx="45">
                  <c:v>0.294406836233707</c:v>
                </c:pt>
                <c:pt idx="46">
                  <c:v>0.294406836233707</c:v>
                </c:pt>
                <c:pt idx="47">
                  <c:v>0.29578364776052901</c:v>
                </c:pt>
                <c:pt idx="48">
                  <c:v>0.28972258307549198</c:v>
                </c:pt>
                <c:pt idx="49">
                  <c:v>0.29394107548572501</c:v>
                </c:pt>
                <c:pt idx="50">
                  <c:v>0.29352373040712099</c:v>
                </c:pt>
                <c:pt idx="51">
                  <c:v>0.294406836233707</c:v>
                </c:pt>
                <c:pt idx="52">
                  <c:v>0.294406836233707</c:v>
                </c:pt>
                <c:pt idx="53">
                  <c:v>0.303916230434288</c:v>
                </c:pt>
                <c:pt idx="54">
                  <c:v>0.28977661000895899</c:v>
                </c:pt>
                <c:pt idx="55">
                  <c:v>0.29152417538321201</c:v>
                </c:pt>
                <c:pt idx="56">
                  <c:v>0.28972258307549198</c:v>
                </c:pt>
                <c:pt idx="57">
                  <c:v>0.303916230434288</c:v>
                </c:pt>
                <c:pt idx="58">
                  <c:v>0.29602322962703398</c:v>
                </c:pt>
                <c:pt idx="59">
                  <c:v>0.29578364776052901</c:v>
                </c:pt>
                <c:pt idx="60">
                  <c:v>0.303916230434288</c:v>
                </c:pt>
                <c:pt idx="61">
                  <c:v>0.28972258307549198</c:v>
                </c:pt>
                <c:pt idx="62">
                  <c:v>0.29258074493554798</c:v>
                </c:pt>
                <c:pt idx="63">
                  <c:v>0.29132963352014701</c:v>
                </c:pt>
                <c:pt idx="64">
                  <c:v>0.29132963352014701</c:v>
                </c:pt>
                <c:pt idx="65">
                  <c:v>0.294406836233707</c:v>
                </c:pt>
                <c:pt idx="66">
                  <c:v>0.303916230434288</c:v>
                </c:pt>
                <c:pt idx="67">
                  <c:v>0.29352373040712099</c:v>
                </c:pt>
                <c:pt idx="68">
                  <c:v>0.29578364776052901</c:v>
                </c:pt>
                <c:pt idx="69">
                  <c:v>0.29602322962703398</c:v>
                </c:pt>
                <c:pt idx="70">
                  <c:v>0.29258074493554798</c:v>
                </c:pt>
                <c:pt idx="71">
                  <c:v>0.30160936892096801</c:v>
                </c:pt>
                <c:pt idx="72">
                  <c:v>0.30205855977044999</c:v>
                </c:pt>
                <c:pt idx="73">
                  <c:v>0.303916230434288</c:v>
                </c:pt>
                <c:pt idx="74">
                  <c:v>0.30160936892096801</c:v>
                </c:pt>
                <c:pt idx="75">
                  <c:v>0.28975211101852</c:v>
                </c:pt>
                <c:pt idx="76">
                  <c:v>0.30160936892096801</c:v>
                </c:pt>
                <c:pt idx="77">
                  <c:v>0.29394107548572501</c:v>
                </c:pt>
                <c:pt idx="78">
                  <c:v>0.28972258307549198</c:v>
                </c:pt>
                <c:pt idx="79">
                  <c:v>0.29352373040712099</c:v>
                </c:pt>
                <c:pt idx="80">
                  <c:v>0.30160936892096801</c:v>
                </c:pt>
                <c:pt idx="81">
                  <c:v>0.28972258307549198</c:v>
                </c:pt>
                <c:pt idx="82">
                  <c:v>0.29602322962703398</c:v>
                </c:pt>
                <c:pt idx="83">
                  <c:v>0.30160936892096801</c:v>
                </c:pt>
                <c:pt idx="84">
                  <c:v>0.28975211101852</c:v>
                </c:pt>
                <c:pt idx="85">
                  <c:v>0.29132963352014701</c:v>
                </c:pt>
                <c:pt idx="86">
                  <c:v>0.28972258307549198</c:v>
                </c:pt>
                <c:pt idx="87">
                  <c:v>0.303916230434288</c:v>
                </c:pt>
                <c:pt idx="88">
                  <c:v>0.29258074493554798</c:v>
                </c:pt>
                <c:pt idx="89">
                  <c:v>0.303916230434288</c:v>
                </c:pt>
                <c:pt idx="90">
                  <c:v>0.30160936892096801</c:v>
                </c:pt>
                <c:pt idx="91">
                  <c:v>0.294406836233707</c:v>
                </c:pt>
                <c:pt idx="92">
                  <c:v>0.29602322962703398</c:v>
                </c:pt>
                <c:pt idx="93">
                  <c:v>0.28972258307549198</c:v>
                </c:pt>
                <c:pt idx="94">
                  <c:v>0.28977661000895899</c:v>
                </c:pt>
                <c:pt idx="95">
                  <c:v>0.29152417538321201</c:v>
                </c:pt>
                <c:pt idx="96">
                  <c:v>0.28972258307549198</c:v>
                </c:pt>
                <c:pt idx="97">
                  <c:v>0.29352373040712099</c:v>
                </c:pt>
                <c:pt idx="98">
                  <c:v>0.28972258307549198</c:v>
                </c:pt>
                <c:pt idx="99">
                  <c:v>0.29132963352014701</c:v>
                </c:pt>
                <c:pt idx="100">
                  <c:v>0.29258074493554798</c:v>
                </c:pt>
              </c:numCache>
            </c:numRef>
          </c:xVal>
          <c:yVal>
            <c:numRef>
              <c:f>Experts_14_Feat_15_BC_Eu!$95:$95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-0.508956426688977</c:v>
                </c:pt>
                <c:pt idx="2">
                  <c:v>-0.508956426688977</c:v>
                </c:pt>
                <c:pt idx="3">
                  <c:v>-0.49786619346071598</c:v>
                </c:pt>
                <c:pt idx="4">
                  <c:v>-0.50503116729611297</c:v>
                </c:pt>
                <c:pt idx="5">
                  <c:v>-0.508956426688977</c:v>
                </c:pt>
                <c:pt idx="6">
                  <c:v>-0.51832756802559798</c:v>
                </c:pt>
                <c:pt idx="7">
                  <c:v>-0.51243637576997403</c:v>
                </c:pt>
                <c:pt idx="8">
                  <c:v>-0.50521336551101204</c:v>
                </c:pt>
                <c:pt idx="9">
                  <c:v>-0.508956426688977</c:v>
                </c:pt>
                <c:pt idx="10">
                  <c:v>-0.49786619346071598</c:v>
                </c:pt>
                <c:pt idx="11">
                  <c:v>-0.50928224262925803</c:v>
                </c:pt>
                <c:pt idx="12">
                  <c:v>-0.51502764408752899</c:v>
                </c:pt>
                <c:pt idx="13">
                  <c:v>-0.50521336551101204</c:v>
                </c:pt>
                <c:pt idx="14">
                  <c:v>-0.51243637576997403</c:v>
                </c:pt>
                <c:pt idx="15">
                  <c:v>-0.508956426688977</c:v>
                </c:pt>
                <c:pt idx="16">
                  <c:v>-0.508956426688977</c:v>
                </c:pt>
                <c:pt idx="17">
                  <c:v>-0.51541275115362595</c:v>
                </c:pt>
                <c:pt idx="18">
                  <c:v>-0.51243637576997403</c:v>
                </c:pt>
                <c:pt idx="19">
                  <c:v>-0.51502764408752899</c:v>
                </c:pt>
                <c:pt idx="20">
                  <c:v>-0.50244137008337397</c:v>
                </c:pt>
                <c:pt idx="21">
                  <c:v>-0.51243637576997403</c:v>
                </c:pt>
                <c:pt idx="22">
                  <c:v>-0.508956426688977</c:v>
                </c:pt>
                <c:pt idx="23">
                  <c:v>-0.51243637576997403</c:v>
                </c:pt>
                <c:pt idx="24">
                  <c:v>-0.51541275115362595</c:v>
                </c:pt>
                <c:pt idx="25">
                  <c:v>-0.50244137008337397</c:v>
                </c:pt>
                <c:pt idx="26">
                  <c:v>-0.50901038553531297</c:v>
                </c:pt>
                <c:pt idx="27">
                  <c:v>-0.51832756802559798</c:v>
                </c:pt>
                <c:pt idx="28">
                  <c:v>-0.51502764408752899</c:v>
                </c:pt>
                <c:pt idx="29">
                  <c:v>-0.51243637576997403</c:v>
                </c:pt>
                <c:pt idx="30">
                  <c:v>-0.50542133815928503</c:v>
                </c:pt>
                <c:pt idx="31">
                  <c:v>-0.51541275115362595</c:v>
                </c:pt>
                <c:pt idx="32">
                  <c:v>-0.508956426688977</c:v>
                </c:pt>
                <c:pt idx="33">
                  <c:v>-0.51502764408752899</c:v>
                </c:pt>
                <c:pt idx="34">
                  <c:v>-0.51243637576997403</c:v>
                </c:pt>
                <c:pt idx="35">
                  <c:v>-0.51243637576997403</c:v>
                </c:pt>
                <c:pt idx="36">
                  <c:v>-0.51541275115362595</c:v>
                </c:pt>
                <c:pt idx="37">
                  <c:v>-0.508956426688977</c:v>
                </c:pt>
                <c:pt idx="38">
                  <c:v>-0.508956426688977</c:v>
                </c:pt>
                <c:pt idx="39">
                  <c:v>-0.50503116729611297</c:v>
                </c:pt>
                <c:pt idx="40">
                  <c:v>-0.50244137008337397</c:v>
                </c:pt>
                <c:pt idx="41">
                  <c:v>-0.508956426688977</c:v>
                </c:pt>
                <c:pt idx="42">
                  <c:v>-0.508956426688977</c:v>
                </c:pt>
                <c:pt idx="43">
                  <c:v>-0.51502764408752899</c:v>
                </c:pt>
                <c:pt idx="44">
                  <c:v>-0.51243637576997403</c:v>
                </c:pt>
                <c:pt idx="45">
                  <c:v>-0.508956426688977</c:v>
                </c:pt>
                <c:pt idx="46">
                  <c:v>-0.508956426688977</c:v>
                </c:pt>
                <c:pt idx="47">
                  <c:v>-0.51243637576997403</c:v>
                </c:pt>
                <c:pt idx="48">
                  <c:v>-0.49786619346071598</c:v>
                </c:pt>
                <c:pt idx="49">
                  <c:v>-0.50542133815928503</c:v>
                </c:pt>
                <c:pt idx="50">
                  <c:v>-0.50521336551101204</c:v>
                </c:pt>
                <c:pt idx="51">
                  <c:v>-0.508956426688977</c:v>
                </c:pt>
                <c:pt idx="52">
                  <c:v>-0.508956426688977</c:v>
                </c:pt>
                <c:pt idx="53">
                  <c:v>-0.51832756802559798</c:v>
                </c:pt>
                <c:pt idx="54">
                  <c:v>-0.50020043500393696</c:v>
                </c:pt>
                <c:pt idx="55">
                  <c:v>-0.50244137008337397</c:v>
                </c:pt>
                <c:pt idx="56">
                  <c:v>-0.49786619346071598</c:v>
                </c:pt>
                <c:pt idx="57">
                  <c:v>-0.51832756802559798</c:v>
                </c:pt>
                <c:pt idx="58">
                  <c:v>-0.51502764408752899</c:v>
                </c:pt>
                <c:pt idx="59">
                  <c:v>-0.51243637576997403</c:v>
                </c:pt>
                <c:pt idx="60">
                  <c:v>-0.51832756802559798</c:v>
                </c:pt>
                <c:pt idx="61">
                  <c:v>-0.49786619346071598</c:v>
                </c:pt>
                <c:pt idx="62">
                  <c:v>-0.50503116729611297</c:v>
                </c:pt>
                <c:pt idx="63">
                  <c:v>-0.50104715124778898</c:v>
                </c:pt>
                <c:pt idx="64">
                  <c:v>-0.50104715124778898</c:v>
                </c:pt>
                <c:pt idx="65">
                  <c:v>-0.508956426688977</c:v>
                </c:pt>
                <c:pt idx="66">
                  <c:v>-0.51832756802559798</c:v>
                </c:pt>
                <c:pt idx="67">
                  <c:v>-0.50521336551101204</c:v>
                </c:pt>
                <c:pt idx="68">
                  <c:v>-0.51243637576997403</c:v>
                </c:pt>
                <c:pt idx="69">
                  <c:v>-0.51502764408752899</c:v>
                </c:pt>
                <c:pt idx="70">
                  <c:v>-0.50503116729611297</c:v>
                </c:pt>
                <c:pt idx="71">
                  <c:v>-0.51541275115362595</c:v>
                </c:pt>
                <c:pt idx="72">
                  <c:v>-0.51760944255978303</c:v>
                </c:pt>
                <c:pt idx="73">
                  <c:v>-0.51832756802559798</c:v>
                </c:pt>
                <c:pt idx="74">
                  <c:v>-0.51541275115362595</c:v>
                </c:pt>
                <c:pt idx="75">
                  <c:v>-0.49961040647010901</c:v>
                </c:pt>
                <c:pt idx="76">
                  <c:v>-0.51541275115362595</c:v>
                </c:pt>
                <c:pt idx="77">
                  <c:v>-0.50542133815928503</c:v>
                </c:pt>
                <c:pt idx="78">
                  <c:v>-0.49786619346071598</c:v>
                </c:pt>
                <c:pt idx="79">
                  <c:v>-0.50521336551101204</c:v>
                </c:pt>
                <c:pt idx="80">
                  <c:v>-0.51541275115362595</c:v>
                </c:pt>
                <c:pt idx="81">
                  <c:v>-0.49786619346071598</c:v>
                </c:pt>
                <c:pt idx="82">
                  <c:v>-0.51502764408752899</c:v>
                </c:pt>
                <c:pt idx="83">
                  <c:v>-0.51541275115362595</c:v>
                </c:pt>
                <c:pt idx="84">
                  <c:v>-0.49961040647010901</c:v>
                </c:pt>
                <c:pt idx="85">
                  <c:v>-0.50104715124778898</c:v>
                </c:pt>
                <c:pt idx="86">
                  <c:v>-0.49786619346071598</c:v>
                </c:pt>
                <c:pt idx="87">
                  <c:v>-0.51832756802559798</c:v>
                </c:pt>
                <c:pt idx="88">
                  <c:v>-0.50503116729611297</c:v>
                </c:pt>
                <c:pt idx="89">
                  <c:v>-0.51832756802559798</c:v>
                </c:pt>
                <c:pt idx="90">
                  <c:v>-0.51541275115362595</c:v>
                </c:pt>
                <c:pt idx="91">
                  <c:v>-0.508956426688977</c:v>
                </c:pt>
                <c:pt idx="92">
                  <c:v>-0.51502764408752899</c:v>
                </c:pt>
                <c:pt idx="93">
                  <c:v>-0.49786619346071598</c:v>
                </c:pt>
                <c:pt idx="94">
                  <c:v>-0.50020043500393696</c:v>
                </c:pt>
                <c:pt idx="95">
                  <c:v>-0.50244137008337397</c:v>
                </c:pt>
                <c:pt idx="96">
                  <c:v>-0.49786619346071598</c:v>
                </c:pt>
                <c:pt idx="97">
                  <c:v>-0.50521336551101204</c:v>
                </c:pt>
                <c:pt idx="98">
                  <c:v>-0.49786619346071598</c:v>
                </c:pt>
                <c:pt idx="99">
                  <c:v>-0.50104715124778898</c:v>
                </c:pt>
                <c:pt idx="100">
                  <c:v>-0.50503116729611297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59-469C-BB84-E55486585A7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Experts_14_Feat_15_BC_Eu!$142:$142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0.29791573274240701</c:v>
                </c:pt>
                <c:pt idx="2">
                  <c:v>0.3010976587543</c:v>
                </c:pt>
                <c:pt idx="3">
                  <c:v>0.3010976587543</c:v>
                </c:pt>
                <c:pt idx="4">
                  <c:v>0.29717972474452897</c:v>
                </c:pt>
                <c:pt idx="5">
                  <c:v>0.291914731070678</c:v>
                </c:pt>
                <c:pt idx="6">
                  <c:v>0.3010976587543</c:v>
                </c:pt>
                <c:pt idx="7">
                  <c:v>0.3010976587543</c:v>
                </c:pt>
                <c:pt idx="8">
                  <c:v>0.3010976587543</c:v>
                </c:pt>
                <c:pt idx="9">
                  <c:v>0.290992676508188</c:v>
                </c:pt>
                <c:pt idx="10">
                  <c:v>0.28927936981355601</c:v>
                </c:pt>
                <c:pt idx="11">
                  <c:v>0.3010976587543</c:v>
                </c:pt>
                <c:pt idx="12">
                  <c:v>0.3010976587543</c:v>
                </c:pt>
                <c:pt idx="13">
                  <c:v>0.3010976587543</c:v>
                </c:pt>
                <c:pt idx="14">
                  <c:v>0.3010976587543</c:v>
                </c:pt>
                <c:pt idx="15">
                  <c:v>0.29791573274240701</c:v>
                </c:pt>
                <c:pt idx="16">
                  <c:v>0.3010976587543</c:v>
                </c:pt>
                <c:pt idx="17">
                  <c:v>0.3010976587543</c:v>
                </c:pt>
                <c:pt idx="18">
                  <c:v>0.3010976587543</c:v>
                </c:pt>
                <c:pt idx="19">
                  <c:v>0.29399779873263598</c:v>
                </c:pt>
                <c:pt idx="20">
                  <c:v>0.29791573274240701</c:v>
                </c:pt>
                <c:pt idx="21">
                  <c:v>0.29705067032142302</c:v>
                </c:pt>
                <c:pt idx="22">
                  <c:v>0.3010976587543</c:v>
                </c:pt>
                <c:pt idx="23">
                  <c:v>0.3010976587543</c:v>
                </c:pt>
                <c:pt idx="24">
                  <c:v>0.28927936981355601</c:v>
                </c:pt>
                <c:pt idx="25">
                  <c:v>0.28680151481202398</c:v>
                </c:pt>
                <c:pt idx="26">
                  <c:v>0.291914731070678</c:v>
                </c:pt>
                <c:pt idx="27">
                  <c:v>0.3010976587543</c:v>
                </c:pt>
                <c:pt idx="28">
                  <c:v>0.28927936981355601</c:v>
                </c:pt>
                <c:pt idx="29">
                  <c:v>0.3010976587543</c:v>
                </c:pt>
                <c:pt idx="30">
                  <c:v>0.3010976587543</c:v>
                </c:pt>
                <c:pt idx="31">
                  <c:v>0.3010976587543</c:v>
                </c:pt>
                <c:pt idx="32">
                  <c:v>0.3010976587543</c:v>
                </c:pt>
                <c:pt idx="33">
                  <c:v>0.28830956588672602</c:v>
                </c:pt>
                <c:pt idx="34">
                  <c:v>0.287198966638257</c:v>
                </c:pt>
                <c:pt idx="35">
                  <c:v>0.28680151481202398</c:v>
                </c:pt>
                <c:pt idx="36">
                  <c:v>0.3010976587543</c:v>
                </c:pt>
                <c:pt idx="37">
                  <c:v>0.3010976587543</c:v>
                </c:pt>
                <c:pt idx="38">
                  <c:v>0.291914731070678</c:v>
                </c:pt>
                <c:pt idx="39">
                  <c:v>0.3010976587543</c:v>
                </c:pt>
                <c:pt idx="40">
                  <c:v>0.3010976587543</c:v>
                </c:pt>
                <c:pt idx="41">
                  <c:v>0.291314688111174</c:v>
                </c:pt>
                <c:pt idx="42">
                  <c:v>0.3010976587543</c:v>
                </c:pt>
                <c:pt idx="43">
                  <c:v>0.3010976587543</c:v>
                </c:pt>
                <c:pt idx="44">
                  <c:v>0.3010976587543</c:v>
                </c:pt>
                <c:pt idx="45">
                  <c:v>0.3010976587543</c:v>
                </c:pt>
                <c:pt idx="46">
                  <c:v>0.3010976587543</c:v>
                </c:pt>
                <c:pt idx="47">
                  <c:v>0.3010976587543</c:v>
                </c:pt>
                <c:pt idx="48">
                  <c:v>0.3010976587543</c:v>
                </c:pt>
                <c:pt idx="49">
                  <c:v>0.3010976587543</c:v>
                </c:pt>
              </c:numCache>
            </c:numRef>
          </c:xVal>
          <c:yVal>
            <c:numRef>
              <c:f>Experts_14_Feat_15_BC_Eu!$143:$143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-0.52503566904336696</c:v>
                </c:pt>
                <c:pt idx="2">
                  <c:v>-0.52806452913072499</c:v>
                </c:pt>
                <c:pt idx="3">
                  <c:v>-0.52806452913072499</c:v>
                </c:pt>
                <c:pt idx="4">
                  <c:v>-0.52343905743918895</c:v>
                </c:pt>
                <c:pt idx="5">
                  <c:v>-0.51886698417045196</c:v>
                </c:pt>
                <c:pt idx="6">
                  <c:v>-0.52806452913072499</c:v>
                </c:pt>
                <c:pt idx="7">
                  <c:v>-0.52806452913072499</c:v>
                </c:pt>
                <c:pt idx="8">
                  <c:v>-0.52806452913072499</c:v>
                </c:pt>
                <c:pt idx="9">
                  <c:v>-0.51671025196509501</c:v>
                </c:pt>
                <c:pt idx="10">
                  <c:v>-0.51664305947372702</c:v>
                </c:pt>
                <c:pt idx="11">
                  <c:v>-0.52806452913072499</c:v>
                </c:pt>
                <c:pt idx="12">
                  <c:v>-0.52806452913072499</c:v>
                </c:pt>
                <c:pt idx="13">
                  <c:v>-0.52806452913072499</c:v>
                </c:pt>
                <c:pt idx="14">
                  <c:v>-0.52806452913072499</c:v>
                </c:pt>
                <c:pt idx="15">
                  <c:v>-0.52503566904336696</c:v>
                </c:pt>
                <c:pt idx="16">
                  <c:v>-0.52806452913072499</c:v>
                </c:pt>
                <c:pt idx="17">
                  <c:v>-0.52806452913072499</c:v>
                </c:pt>
                <c:pt idx="18">
                  <c:v>-0.52806452913072499</c:v>
                </c:pt>
                <c:pt idx="19">
                  <c:v>-0.52241230496573399</c:v>
                </c:pt>
                <c:pt idx="20">
                  <c:v>-0.52503566904336696</c:v>
                </c:pt>
                <c:pt idx="21">
                  <c:v>-0.52264980445791698</c:v>
                </c:pt>
                <c:pt idx="22">
                  <c:v>-0.52806452913072499</c:v>
                </c:pt>
                <c:pt idx="23">
                  <c:v>-0.52806452913072499</c:v>
                </c:pt>
                <c:pt idx="24">
                  <c:v>-0.51664305947372702</c:v>
                </c:pt>
                <c:pt idx="25">
                  <c:v>-0.50929950595337303</c:v>
                </c:pt>
                <c:pt idx="26">
                  <c:v>-0.51886698417045196</c:v>
                </c:pt>
                <c:pt idx="27">
                  <c:v>-0.52806452913072499</c:v>
                </c:pt>
                <c:pt idx="28">
                  <c:v>-0.51664305947372702</c:v>
                </c:pt>
                <c:pt idx="29">
                  <c:v>-0.52806452913072499</c:v>
                </c:pt>
                <c:pt idx="30">
                  <c:v>-0.52806452913072499</c:v>
                </c:pt>
                <c:pt idx="31">
                  <c:v>-0.52806452913072499</c:v>
                </c:pt>
                <c:pt idx="32">
                  <c:v>-0.52806452913072499</c:v>
                </c:pt>
                <c:pt idx="33">
                  <c:v>-0.51378474576078603</c:v>
                </c:pt>
                <c:pt idx="34">
                  <c:v>-0.51162568557710897</c:v>
                </c:pt>
                <c:pt idx="35">
                  <c:v>-0.50929950595337303</c:v>
                </c:pt>
                <c:pt idx="36">
                  <c:v>-0.52806452913072499</c:v>
                </c:pt>
                <c:pt idx="37">
                  <c:v>-0.52806452913072499</c:v>
                </c:pt>
                <c:pt idx="38">
                  <c:v>-0.51886698417045196</c:v>
                </c:pt>
                <c:pt idx="39">
                  <c:v>-0.52806452913072499</c:v>
                </c:pt>
                <c:pt idx="40">
                  <c:v>-0.52806452913072499</c:v>
                </c:pt>
                <c:pt idx="41">
                  <c:v>-0.51748820544784202</c:v>
                </c:pt>
                <c:pt idx="42">
                  <c:v>-0.52806452913072499</c:v>
                </c:pt>
                <c:pt idx="43">
                  <c:v>-0.52806452913072499</c:v>
                </c:pt>
                <c:pt idx="44">
                  <c:v>-0.52806452913072499</c:v>
                </c:pt>
                <c:pt idx="45">
                  <c:v>-0.52806452913072499</c:v>
                </c:pt>
                <c:pt idx="46">
                  <c:v>-0.52806452913072499</c:v>
                </c:pt>
                <c:pt idx="47">
                  <c:v>-0.52806452913072499</c:v>
                </c:pt>
                <c:pt idx="48">
                  <c:v>-0.52806452913072499</c:v>
                </c:pt>
                <c:pt idx="49">
                  <c:v>-0.52806452913072499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59-469C-BB84-E55486585A7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Experts_14_Feat_15_BC_Eu!$190:$190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0.30952327888606801</c:v>
                </c:pt>
                <c:pt idx="2">
                  <c:v>0.30136776129716403</c:v>
                </c:pt>
                <c:pt idx="3">
                  <c:v>0.301836014189866</c:v>
                </c:pt>
                <c:pt idx="4">
                  <c:v>0.29798751282223002</c:v>
                </c:pt>
                <c:pt idx="5">
                  <c:v>0.30739994355092398</c:v>
                </c:pt>
                <c:pt idx="6">
                  <c:v>0.29798751282223002</c:v>
                </c:pt>
                <c:pt idx="7">
                  <c:v>0.30739994355092398</c:v>
                </c:pt>
                <c:pt idx="8">
                  <c:v>0.30739994355092398</c:v>
                </c:pt>
                <c:pt idx="9">
                  <c:v>0.30093277358815301</c:v>
                </c:pt>
                <c:pt idx="10">
                  <c:v>0.29798751282223002</c:v>
                </c:pt>
                <c:pt idx="11">
                  <c:v>0.30952327888606801</c:v>
                </c:pt>
                <c:pt idx="12">
                  <c:v>0.30093277358815301</c:v>
                </c:pt>
                <c:pt idx="13">
                  <c:v>0.29798751282223002</c:v>
                </c:pt>
                <c:pt idx="14">
                  <c:v>0.29798751282223002</c:v>
                </c:pt>
                <c:pt idx="15">
                  <c:v>0.301836014189866</c:v>
                </c:pt>
                <c:pt idx="16">
                  <c:v>0.29798751282223002</c:v>
                </c:pt>
                <c:pt idx="17">
                  <c:v>0.30952327888606801</c:v>
                </c:pt>
                <c:pt idx="18">
                  <c:v>0.30952327888606801</c:v>
                </c:pt>
                <c:pt idx="19">
                  <c:v>0.30952327888606801</c:v>
                </c:pt>
                <c:pt idx="20">
                  <c:v>0.30952327888606801</c:v>
                </c:pt>
                <c:pt idx="21">
                  <c:v>0.29798751282223002</c:v>
                </c:pt>
                <c:pt idx="22">
                  <c:v>0.30739994355092398</c:v>
                </c:pt>
                <c:pt idx="23">
                  <c:v>0.30739994355092398</c:v>
                </c:pt>
                <c:pt idx="24">
                  <c:v>0.30739994355092398</c:v>
                </c:pt>
                <c:pt idx="25">
                  <c:v>0.300379792828252</c:v>
                </c:pt>
                <c:pt idx="26">
                  <c:v>0.30952327888606801</c:v>
                </c:pt>
                <c:pt idx="27">
                  <c:v>0.30739994355092398</c:v>
                </c:pt>
                <c:pt idx="28">
                  <c:v>0.30952327888606801</c:v>
                </c:pt>
                <c:pt idx="29">
                  <c:v>0.30952327888606801</c:v>
                </c:pt>
                <c:pt idx="30">
                  <c:v>0.30952327888606801</c:v>
                </c:pt>
                <c:pt idx="31">
                  <c:v>0.30952327888606801</c:v>
                </c:pt>
                <c:pt idx="32">
                  <c:v>0.30739994355092398</c:v>
                </c:pt>
                <c:pt idx="33">
                  <c:v>0.30952327888606801</c:v>
                </c:pt>
                <c:pt idx="34">
                  <c:v>0.29798751282223002</c:v>
                </c:pt>
                <c:pt idx="35">
                  <c:v>0.30952327888606801</c:v>
                </c:pt>
                <c:pt idx="36">
                  <c:v>0.30952327888606801</c:v>
                </c:pt>
                <c:pt idx="37">
                  <c:v>0.30952327888606801</c:v>
                </c:pt>
                <c:pt idx="38">
                  <c:v>0.30739994355092398</c:v>
                </c:pt>
                <c:pt idx="39">
                  <c:v>0.301836014189866</c:v>
                </c:pt>
                <c:pt idx="40">
                  <c:v>0.30952327888606801</c:v>
                </c:pt>
                <c:pt idx="41">
                  <c:v>0.30952327888606801</c:v>
                </c:pt>
                <c:pt idx="42">
                  <c:v>0.301836014189866</c:v>
                </c:pt>
                <c:pt idx="43">
                  <c:v>0.301836014189866</c:v>
                </c:pt>
                <c:pt idx="44">
                  <c:v>0.29798751282223002</c:v>
                </c:pt>
                <c:pt idx="45">
                  <c:v>0.30739994355092398</c:v>
                </c:pt>
                <c:pt idx="46">
                  <c:v>0.30952327888606801</c:v>
                </c:pt>
                <c:pt idx="47">
                  <c:v>0.30952327888606801</c:v>
                </c:pt>
                <c:pt idx="48">
                  <c:v>0.30739994355092398</c:v>
                </c:pt>
                <c:pt idx="49">
                  <c:v>0.29798751282223002</c:v>
                </c:pt>
                <c:pt idx="50">
                  <c:v>0.30739994355092398</c:v>
                </c:pt>
                <c:pt idx="51">
                  <c:v>0.30136776129716403</c:v>
                </c:pt>
                <c:pt idx="52">
                  <c:v>0.30739994355092398</c:v>
                </c:pt>
                <c:pt idx="53">
                  <c:v>0.30952327888606801</c:v>
                </c:pt>
                <c:pt idx="54">
                  <c:v>0.30739994355092398</c:v>
                </c:pt>
                <c:pt idx="55">
                  <c:v>0.30952327888606801</c:v>
                </c:pt>
                <c:pt idx="56">
                  <c:v>0.301836014189866</c:v>
                </c:pt>
                <c:pt idx="57">
                  <c:v>0.30952327888606801</c:v>
                </c:pt>
                <c:pt idx="58">
                  <c:v>0.301836014189866</c:v>
                </c:pt>
                <c:pt idx="59">
                  <c:v>0.301836014189866</c:v>
                </c:pt>
                <c:pt idx="60">
                  <c:v>0.30739994355092398</c:v>
                </c:pt>
                <c:pt idx="61">
                  <c:v>0.300379792828252</c:v>
                </c:pt>
                <c:pt idx="62">
                  <c:v>0.30952327888606801</c:v>
                </c:pt>
                <c:pt idx="63">
                  <c:v>0.30952327888606801</c:v>
                </c:pt>
                <c:pt idx="64">
                  <c:v>0.30952327888606801</c:v>
                </c:pt>
                <c:pt idx="65">
                  <c:v>0.30952327888606801</c:v>
                </c:pt>
                <c:pt idx="66">
                  <c:v>0.30952327888606801</c:v>
                </c:pt>
                <c:pt idx="67">
                  <c:v>0.29798751282223002</c:v>
                </c:pt>
                <c:pt idx="68">
                  <c:v>0.30093456778990102</c:v>
                </c:pt>
                <c:pt idx="69">
                  <c:v>0.300379792828252</c:v>
                </c:pt>
                <c:pt idx="70">
                  <c:v>0.300379792828252</c:v>
                </c:pt>
                <c:pt idx="71">
                  <c:v>0.29798751282223002</c:v>
                </c:pt>
                <c:pt idx="72">
                  <c:v>0.301836014189866</c:v>
                </c:pt>
                <c:pt idx="73">
                  <c:v>0.30952327888606801</c:v>
                </c:pt>
                <c:pt idx="74">
                  <c:v>0.30136776129716403</c:v>
                </c:pt>
                <c:pt idx="75">
                  <c:v>0.30136776129716403</c:v>
                </c:pt>
                <c:pt idx="76">
                  <c:v>0.300379792828252</c:v>
                </c:pt>
                <c:pt idx="77">
                  <c:v>0.29798751282223002</c:v>
                </c:pt>
                <c:pt idx="78">
                  <c:v>0.30952327888606801</c:v>
                </c:pt>
                <c:pt idx="79">
                  <c:v>0.30739994355092398</c:v>
                </c:pt>
                <c:pt idx="80">
                  <c:v>0.30093277358815301</c:v>
                </c:pt>
                <c:pt idx="81">
                  <c:v>0.301836014189866</c:v>
                </c:pt>
                <c:pt idx="82">
                  <c:v>0.301836014189866</c:v>
                </c:pt>
                <c:pt idx="83">
                  <c:v>0.30739994355092398</c:v>
                </c:pt>
                <c:pt idx="84">
                  <c:v>0.30136776129716403</c:v>
                </c:pt>
                <c:pt idx="85">
                  <c:v>0.300379792828252</c:v>
                </c:pt>
                <c:pt idx="86">
                  <c:v>0.30739994355092398</c:v>
                </c:pt>
                <c:pt idx="87">
                  <c:v>0.30093277358815301</c:v>
                </c:pt>
                <c:pt idx="88">
                  <c:v>0.30093277358815301</c:v>
                </c:pt>
                <c:pt idx="89">
                  <c:v>0.300379792828252</c:v>
                </c:pt>
                <c:pt idx="90">
                  <c:v>0.30739994355092398</c:v>
                </c:pt>
                <c:pt idx="91">
                  <c:v>0.30093277358815301</c:v>
                </c:pt>
                <c:pt idx="92">
                  <c:v>0.300379792828252</c:v>
                </c:pt>
                <c:pt idx="93">
                  <c:v>0.30952327888606801</c:v>
                </c:pt>
                <c:pt idx="94">
                  <c:v>0.301836014189866</c:v>
                </c:pt>
                <c:pt idx="95">
                  <c:v>0.30952327888606801</c:v>
                </c:pt>
                <c:pt idx="96">
                  <c:v>0.300379792828252</c:v>
                </c:pt>
                <c:pt idx="97">
                  <c:v>0.301836014189866</c:v>
                </c:pt>
                <c:pt idx="98">
                  <c:v>0.301836014189866</c:v>
                </c:pt>
                <c:pt idx="99">
                  <c:v>0.30952327888606801</c:v>
                </c:pt>
                <c:pt idx="100">
                  <c:v>0.30739994355092398</c:v>
                </c:pt>
              </c:numCache>
            </c:numRef>
          </c:xVal>
          <c:yVal>
            <c:numRef>
              <c:f>Experts_14_Feat_15_BC_Eu!$191:$191</c:f>
              <c:numCache>
                <c:formatCode>General</c:formatCode>
                <c:ptCount val="16384"/>
                <c:pt idx="0">
                  <c:v>-0.47240763072419401</c:v>
                </c:pt>
                <c:pt idx="1">
                  <c:v>-0.53295539037415496</c:v>
                </c:pt>
                <c:pt idx="2">
                  <c:v>-0.52415964345428601</c:v>
                </c:pt>
                <c:pt idx="3">
                  <c:v>-0.52667499745085</c:v>
                </c:pt>
                <c:pt idx="4">
                  <c:v>-0.51705101384255803</c:v>
                </c:pt>
                <c:pt idx="5">
                  <c:v>-0.52891724555372399</c:v>
                </c:pt>
                <c:pt idx="6">
                  <c:v>-0.51705101384255803</c:v>
                </c:pt>
                <c:pt idx="7">
                  <c:v>-0.52891724555372399</c:v>
                </c:pt>
                <c:pt idx="8">
                  <c:v>-0.52891724555372399</c:v>
                </c:pt>
                <c:pt idx="9">
                  <c:v>-0.51734747296207195</c:v>
                </c:pt>
                <c:pt idx="10">
                  <c:v>-0.51705101384255803</c:v>
                </c:pt>
                <c:pt idx="11">
                  <c:v>-0.53295539037415496</c:v>
                </c:pt>
                <c:pt idx="12">
                  <c:v>-0.51734747296207195</c:v>
                </c:pt>
                <c:pt idx="13">
                  <c:v>-0.51705101384255803</c:v>
                </c:pt>
                <c:pt idx="14">
                  <c:v>-0.51705101384255803</c:v>
                </c:pt>
                <c:pt idx="15">
                  <c:v>-0.52667499745085</c:v>
                </c:pt>
                <c:pt idx="16">
                  <c:v>-0.51705101384255803</c:v>
                </c:pt>
                <c:pt idx="17">
                  <c:v>-0.53295539037415496</c:v>
                </c:pt>
                <c:pt idx="18">
                  <c:v>-0.53295539037415496</c:v>
                </c:pt>
                <c:pt idx="19">
                  <c:v>-0.53295539037415496</c:v>
                </c:pt>
                <c:pt idx="20">
                  <c:v>-0.53295539037415496</c:v>
                </c:pt>
                <c:pt idx="21">
                  <c:v>-0.51705101384255803</c:v>
                </c:pt>
                <c:pt idx="22">
                  <c:v>-0.52891724555372399</c:v>
                </c:pt>
                <c:pt idx="23">
                  <c:v>-0.52891724555372399</c:v>
                </c:pt>
                <c:pt idx="24">
                  <c:v>-0.52891724555372399</c:v>
                </c:pt>
                <c:pt idx="25">
                  <c:v>-0.51719932169002003</c:v>
                </c:pt>
                <c:pt idx="26">
                  <c:v>-0.53295539037415496</c:v>
                </c:pt>
                <c:pt idx="27">
                  <c:v>-0.52891724555372399</c:v>
                </c:pt>
                <c:pt idx="28">
                  <c:v>-0.53295539037415496</c:v>
                </c:pt>
                <c:pt idx="29">
                  <c:v>-0.53295539037415496</c:v>
                </c:pt>
                <c:pt idx="30">
                  <c:v>-0.53295539037415496</c:v>
                </c:pt>
                <c:pt idx="31">
                  <c:v>-0.53295539037415496</c:v>
                </c:pt>
                <c:pt idx="32">
                  <c:v>-0.52891724555372399</c:v>
                </c:pt>
                <c:pt idx="33">
                  <c:v>-0.53295539037415496</c:v>
                </c:pt>
                <c:pt idx="34">
                  <c:v>-0.51705101384255803</c:v>
                </c:pt>
                <c:pt idx="35">
                  <c:v>-0.53295539037415496</c:v>
                </c:pt>
                <c:pt idx="36">
                  <c:v>-0.53295539037415496</c:v>
                </c:pt>
                <c:pt idx="37">
                  <c:v>-0.53295539037415496</c:v>
                </c:pt>
                <c:pt idx="38">
                  <c:v>-0.52891724555372399</c:v>
                </c:pt>
                <c:pt idx="39">
                  <c:v>-0.52667499745085</c:v>
                </c:pt>
                <c:pt idx="40">
                  <c:v>-0.53295539037415496</c:v>
                </c:pt>
                <c:pt idx="41">
                  <c:v>-0.53295539037415496</c:v>
                </c:pt>
                <c:pt idx="42">
                  <c:v>-0.52667499745085</c:v>
                </c:pt>
                <c:pt idx="43">
                  <c:v>-0.52667499745085</c:v>
                </c:pt>
                <c:pt idx="44">
                  <c:v>-0.51705101384255803</c:v>
                </c:pt>
                <c:pt idx="45">
                  <c:v>-0.52891724555372399</c:v>
                </c:pt>
                <c:pt idx="46">
                  <c:v>-0.53295539037415496</c:v>
                </c:pt>
                <c:pt idx="47">
                  <c:v>-0.53295539037415496</c:v>
                </c:pt>
                <c:pt idx="48">
                  <c:v>-0.52891724555372399</c:v>
                </c:pt>
                <c:pt idx="49">
                  <c:v>-0.51705101384255803</c:v>
                </c:pt>
                <c:pt idx="50">
                  <c:v>-0.52891724555372399</c:v>
                </c:pt>
                <c:pt idx="51">
                  <c:v>-0.52415964345428601</c:v>
                </c:pt>
                <c:pt idx="52">
                  <c:v>-0.52891724555372399</c:v>
                </c:pt>
                <c:pt idx="53">
                  <c:v>-0.53295539037415496</c:v>
                </c:pt>
                <c:pt idx="54">
                  <c:v>-0.52891724555372399</c:v>
                </c:pt>
                <c:pt idx="55">
                  <c:v>-0.53295539037415496</c:v>
                </c:pt>
                <c:pt idx="56">
                  <c:v>-0.52667499745085</c:v>
                </c:pt>
                <c:pt idx="57">
                  <c:v>-0.53295539037415496</c:v>
                </c:pt>
                <c:pt idx="58">
                  <c:v>-0.52667499745085</c:v>
                </c:pt>
                <c:pt idx="59">
                  <c:v>-0.52667499745085</c:v>
                </c:pt>
                <c:pt idx="60">
                  <c:v>-0.52891724555372399</c:v>
                </c:pt>
                <c:pt idx="61">
                  <c:v>-0.51719932169002003</c:v>
                </c:pt>
                <c:pt idx="62">
                  <c:v>-0.53295539037415496</c:v>
                </c:pt>
                <c:pt idx="63">
                  <c:v>-0.53295539037415496</c:v>
                </c:pt>
                <c:pt idx="64">
                  <c:v>-0.53295539037415496</c:v>
                </c:pt>
                <c:pt idx="65">
                  <c:v>-0.53295539037415496</c:v>
                </c:pt>
                <c:pt idx="66">
                  <c:v>-0.53295539037415496</c:v>
                </c:pt>
                <c:pt idx="67">
                  <c:v>-0.51705101384255803</c:v>
                </c:pt>
                <c:pt idx="68">
                  <c:v>-0.51979981304849598</c:v>
                </c:pt>
                <c:pt idx="69">
                  <c:v>-0.51719932169002003</c:v>
                </c:pt>
                <c:pt idx="70">
                  <c:v>-0.51719932169002003</c:v>
                </c:pt>
                <c:pt idx="71">
                  <c:v>-0.51705101384255803</c:v>
                </c:pt>
                <c:pt idx="72">
                  <c:v>-0.52667499745085</c:v>
                </c:pt>
                <c:pt idx="73">
                  <c:v>-0.53295539037415496</c:v>
                </c:pt>
                <c:pt idx="74">
                  <c:v>-0.52415964345428601</c:v>
                </c:pt>
                <c:pt idx="75">
                  <c:v>-0.52415964345428601</c:v>
                </c:pt>
                <c:pt idx="76">
                  <c:v>-0.51719932169002003</c:v>
                </c:pt>
                <c:pt idx="77">
                  <c:v>-0.51705101384255803</c:v>
                </c:pt>
                <c:pt idx="78">
                  <c:v>-0.53295539037415496</c:v>
                </c:pt>
                <c:pt idx="79">
                  <c:v>-0.52891724555372399</c:v>
                </c:pt>
                <c:pt idx="80">
                  <c:v>-0.51734747296207195</c:v>
                </c:pt>
                <c:pt idx="81">
                  <c:v>-0.52667499745085</c:v>
                </c:pt>
                <c:pt idx="82">
                  <c:v>-0.52667499745085</c:v>
                </c:pt>
                <c:pt idx="83">
                  <c:v>-0.52891724555372399</c:v>
                </c:pt>
                <c:pt idx="84">
                  <c:v>-0.52415964345428601</c:v>
                </c:pt>
                <c:pt idx="85">
                  <c:v>-0.51719932169002003</c:v>
                </c:pt>
                <c:pt idx="86">
                  <c:v>-0.52891724555372399</c:v>
                </c:pt>
                <c:pt idx="87">
                  <c:v>-0.51734747296207195</c:v>
                </c:pt>
                <c:pt idx="88">
                  <c:v>-0.51734747296207195</c:v>
                </c:pt>
                <c:pt idx="89">
                  <c:v>-0.51719932169002003</c:v>
                </c:pt>
                <c:pt idx="90">
                  <c:v>-0.52891724555372399</c:v>
                </c:pt>
                <c:pt idx="91">
                  <c:v>-0.51734747296207195</c:v>
                </c:pt>
                <c:pt idx="92">
                  <c:v>-0.51719932169002003</c:v>
                </c:pt>
                <c:pt idx="93">
                  <c:v>-0.53295539037415496</c:v>
                </c:pt>
                <c:pt idx="94">
                  <c:v>-0.52667499745085</c:v>
                </c:pt>
                <c:pt idx="95">
                  <c:v>-0.53295539037415496</c:v>
                </c:pt>
                <c:pt idx="96">
                  <c:v>-0.51719932169002003</c:v>
                </c:pt>
                <c:pt idx="97">
                  <c:v>-0.52667499745085</c:v>
                </c:pt>
                <c:pt idx="98">
                  <c:v>-0.52667499745085</c:v>
                </c:pt>
                <c:pt idx="99">
                  <c:v>-0.53295539037415496</c:v>
                </c:pt>
                <c:pt idx="100">
                  <c:v>-0.52891724555372399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59-469C-BB84-E55486585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15551</xdr:colOff>
      <xdr:row>76</xdr:row>
      <xdr:rowOff>101081</xdr:rowOff>
    </xdr:from>
    <xdr:to>
      <xdr:col>14</xdr:col>
      <xdr:colOff>15551</xdr:colOff>
      <xdr:row>90</xdr:row>
      <xdr:rowOff>177281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287694</xdr:colOff>
      <xdr:row>170</xdr:row>
      <xdr:rowOff>31102</xdr:rowOff>
    </xdr:from>
    <xdr:to>
      <xdr:col>20</xdr:col>
      <xdr:colOff>287695</xdr:colOff>
      <xdr:row>184</xdr:row>
      <xdr:rowOff>107302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opLeftCell="A109" zoomScale="98" workbookViewId="0">
      <selection activeCell="I122" sqref="A1:CW191"/>
    </sheetView>
  </sheetViews>
  <sheetFormatPr baseColWidth="10"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</row>
    <row r="2" spans="1:8" x14ac:dyDescent="0.3">
      <c r="A2" s="1">
        <v>0</v>
      </c>
      <c r="B2" s="1">
        <v>0.32529183426334501</v>
      </c>
      <c r="C2" s="1">
        <v>0.33056643691343501</v>
      </c>
      <c r="D2" s="1">
        <v>0.34077823843524702</v>
      </c>
      <c r="E2" s="1">
        <v>0.33392232384093801</v>
      </c>
      <c r="F2" s="1">
        <v>0.32740596889200901</v>
      </c>
      <c r="G2" s="1">
        <v>0.33101952307490301</v>
      </c>
      <c r="H2" s="1">
        <v>0.32335859111027099</v>
      </c>
    </row>
    <row r="3" spans="1:8" x14ac:dyDescent="0.3">
      <c r="A3" s="1">
        <v>-0.47240763072419401</v>
      </c>
      <c r="B3" s="1">
        <v>-0.48266738330384601</v>
      </c>
      <c r="C3" s="1">
        <v>-0.48608059736548098</v>
      </c>
      <c r="D3" s="1">
        <v>-0.49293291060789401</v>
      </c>
      <c r="E3" s="1">
        <v>-0.49001131495428801</v>
      </c>
      <c r="F3" s="1">
        <v>-0.48334421930247701</v>
      </c>
      <c r="G3" s="1">
        <v>-0.48614730381219001</v>
      </c>
      <c r="H3" s="1">
        <v>-0.48202613075517398</v>
      </c>
    </row>
    <row r="4" spans="1:8" x14ac:dyDescent="0.3">
      <c r="A4" s="1">
        <v>0</v>
      </c>
      <c r="B4" s="1">
        <v>0.32690592525415402</v>
      </c>
      <c r="C4" s="1">
        <v>0.32012927594380403</v>
      </c>
      <c r="D4" s="1"/>
      <c r="E4" s="1"/>
      <c r="F4" s="1"/>
      <c r="G4" s="1"/>
      <c r="H4" s="1"/>
    </row>
    <row r="5" spans="1:8" x14ac:dyDescent="0.3">
      <c r="A5" s="1">
        <v>-0.47240763072419401</v>
      </c>
      <c r="B5" s="1">
        <v>-0.48466531808958302</v>
      </c>
      <c r="C5" s="1">
        <v>-0.48365943855068699</v>
      </c>
      <c r="D5" s="1"/>
      <c r="E5" s="1"/>
      <c r="F5" s="1"/>
      <c r="G5" s="1"/>
      <c r="H5" s="1"/>
    </row>
    <row r="6" spans="1:8" x14ac:dyDescent="0.3">
      <c r="A6" s="1">
        <v>0</v>
      </c>
      <c r="B6" s="1">
        <v>0.32026665739758298</v>
      </c>
      <c r="C6" s="1">
        <v>0.32873991605585101</v>
      </c>
      <c r="D6" s="1">
        <v>0.31994742383018099</v>
      </c>
      <c r="E6" s="1"/>
      <c r="F6" s="1"/>
      <c r="G6" s="1"/>
      <c r="H6" s="1"/>
    </row>
    <row r="7" spans="1:8" x14ac:dyDescent="0.3">
      <c r="A7" s="1">
        <v>-0.47240763072419401</v>
      </c>
      <c r="B7" s="1">
        <v>-0.48732416391122102</v>
      </c>
      <c r="C7" s="1">
        <v>-0.49151066690710399</v>
      </c>
      <c r="D7" s="1">
        <v>-0.46526106731696198</v>
      </c>
      <c r="E7" s="1"/>
      <c r="F7" s="1"/>
      <c r="G7" s="1"/>
      <c r="H7" s="1"/>
    </row>
    <row r="9" spans="1:8" x14ac:dyDescent="0.3">
      <c r="A9" s="1" t="s">
        <v>0</v>
      </c>
      <c r="B9" s="1" t="s">
        <v>1</v>
      </c>
      <c r="C9" s="1" t="s">
        <v>2</v>
      </c>
      <c r="D9" s="1" t="s">
        <v>4</v>
      </c>
      <c r="E9" s="1"/>
      <c r="F9" s="1"/>
      <c r="G9" s="1"/>
      <c r="H9" s="1"/>
    </row>
    <row r="10" spans="1:8" x14ac:dyDescent="0.3">
      <c r="A10" s="1">
        <v>0</v>
      </c>
      <c r="B10" s="1">
        <v>0.32789653799006901</v>
      </c>
      <c r="C10" s="1">
        <v>0.33072598817312299</v>
      </c>
      <c r="D10" s="1">
        <v>0.32668473890508198</v>
      </c>
      <c r="E10" s="1">
        <v>0.329474340020876</v>
      </c>
      <c r="F10" s="1">
        <v>0.33784074995559699</v>
      </c>
      <c r="G10" s="1"/>
      <c r="H10" s="1"/>
    </row>
    <row r="11" spans="1:8" x14ac:dyDescent="0.3">
      <c r="A11" s="1">
        <v>-0.47240763072419401</v>
      </c>
      <c r="B11" s="1">
        <v>-0.48218853058932498</v>
      </c>
      <c r="C11" s="1">
        <v>-0.48823300800539399</v>
      </c>
      <c r="D11" s="1">
        <v>-0.47690795406833097</v>
      </c>
      <c r="E11" s="1">
        <v>-0.48282256461470602</v>
      </c>
      <c r="F11" s="1">
        <v>-0.49113551077867701</v>
      </c>
      <c r="G11" s="1"/>
      <c r="H11" s="1"/>
    </row>
    <row r="12" spans="1:8" x14ac:dyDescent="0.3">
      <c r="A12" s="1">
        <v>0</v>
      </c>
      <c r="B12" s="1">
        <v>0.33470783707255403</v>
      </c>
      <c r="C12" s="1">
        <v>0.32816400629053899</v>
      </c>
      <c r="D12" s="1">
        <v>0.34354158978536298</v>
      </c>
      <c r="E12" s="1">
        <v>0.32103965924859401</v>
      </c>
      <c r="F12" s="1">
        <v>0.328791610048907</v>
      </c>
      <c r="G12" s="1">
        <v>0.32249674363575098</v>
      </c>
      <c r="H12" s="1"/>
    </row>
    <row r="13" spans="1:8" x14ac:dyDescent="0.3">
      <c r="A13" s="1">
        <v>-0.47240763072419401</v>
      </c>
      <c r="B13" s="1">
        <v>-0.48717439288584202</v>
      </c>
      <c r="C13" s="1">
        <v>-0.48073726200129702</v>
      </c>
      <c r="D13" s="1">
        <v>-0.49099238567001302</v>
      </c>
      <c r="E13" s="1">
        <v>-0.47537435984745402</v>
      </c>
      <c r="F13" s="1">
        <v>-0.485716708484629</v>
      </c>
      <c r="G13" s="1">
        <v>-0.48024981497715002</v>
      </c>
      <c r="H13" s="1"/>
    </row>
    <row r="14" spans="1:8" x14ac:dyDescent="0.3">
      <c r="A14" s="1">
        <v>0</v>
      </c>
      <c r="B14" s="1">
        <v>0.33637975635999601</v>
      </c>
      <c r="C14" s="1">
        <v>0.32662031184696599</v>
      </c>
      <c r="D14" s="1">
        <v>0.33806171508813798</v>
      </c>
      <c r="E14" s="1">
        <v>0.33098270673451202</v>
      </c>
      <c r="F14" s="1">
        <v>0.321680512889229</v>
      </c>
      <c r="G14" s="1"/>
      <c r="H14" s="1"/>
    </row>
    <row r="15" spans="1:8" x14ac:dyDescent="0.3">
      <c r="A15" s="1">
        <v>-0.47240763072419401</v>
      </c>
      <c r="B15" s="1">
        <v>-0.48786247033494101</v>
      </c>
      <c r="C15" s="1">
        <v>-0.48603911738279598</v>
      </c>
      <c r="D15" s="1">
        <v>-0.496380325532568</v>
      </c>
      <c r="E15" s="1">
        <v>-0.48704190823301102</v>
      </c>
      <c r="F15" s="1">
        <v>-0.47903013194097799</v>
      </c>
      <c r="G15" s="1"/>
      <c r="H15" s="1"/>
    </row>
    <row r="17" spans="1:12" x14ac:dyDescent="0.3">
      <c r="A17" s="1" t="s">
        <v>0</v>
      </c>
      <c r="B17" s="1" t="s">
        <v>1</v>
      </c>
      <c r="C17" s="1" t="s">
        <v>2</v>
      </c>
      <c r="D17" s="1" t="s">
        <v>5</v>
      </c>
      <c r="E17" s="1"/>
      <c r="F17" s="1"/>
      <c r="G17" s="1"/>
      <c r="H17" s="1"/>
      <c r="I17" s="1"/>
      <c r="J17" s="1"/>
      <c r="K17" s="1"/>
      <c r="L17" s="1"/>
    </row>
    <row r="18" spans="1:12" x14ac:dyDescent="0.3">
      <c r="A18" s="1">
        <v>0</v>
      </c>
      <c r="B18" s="1">
        <v>0.33644210549558101</v>
      </c>
      <c r="C18" s="1">
        <v>0.32749899678350097</v>
      </c>
      <c r="D18" s="1">
        <v>0.327890831899603</v>
      </c>
      <c r="E18" s="1">
        <v>0.33703679354553301</v>
      </c>
      <c r="F18" s="1">
        <v>0.338593415005984</v>
      </c>
      <c r="G18" s="1">
        <v>0.33359049812502301</v>
      </c>
      <c r="H18" s="1">
        <v>0.32802525340689997</v>
      </c>
      <c r="I18" s="1">
        <v>0.32629906870541497</v>
      </c>
      <c r="J18" s="1"/>
      <c r="K18" s="1"/>
      <c r="L18" s="1"/>
    </row>
    <row r="19" spans="1:12" x14ac:dyDescent="0.3">
      <c r="A19" s="1">
        <v>-0.47240763072419401</v>
      </c>
      <c r="B19" s="1">
        <v>-0.48499616665426698</v>
      </c>
      <c r="C19" s="1">
        <v>-0.47811676093090399</v>
      </c>
      <c r="D19" s="1">
        <v>-0.48223919638949397</v>
      </c>
      <c r="E19" s="1">
        <v>-0.488853893910353</v>
      </c>
      <c r="F19" s="1">
        <v>-0.494033171712144</v>
      </c>
      <c r="G19" s="1">
        <v>-0.48353983760435199</v>
      </c>
      <c r="H19" s="1">
        <v>-0.48269062991382899</v>
      </c>
      <c r="I19" s="1">
        <v>-0.47155519970542897</v>
      </c>
      <c r="J19" s="1"/>
      <c r="K19" s="1"/>
      <c r="L19" s="1"/>
    </row>
    <row r="20" spans="1:12" x14ac:dyDescent="0.3">
      <c r="A20" s="1">
        <v>0</v>
      </c>
      <c r="B20" s="1">
        <v>0.29456536839717401</v>
      </c>
      <c r="C20" s="1">
        <v>0.29102839166649502</v>
      </c>
      <c r="D20" s="1">
        <v>0.28962750742620502</v>
      </c>
      <c r="E20" s="1">
        <v>0.28682139504975301</v>
      </c>
      <c r="F20" s="1">
        <v>0.30385911299518698</v>
      </c>
      <c r="G20" s="1">
        <v>0.28914078708207502</v>
      </c>
      <c r="H20" s="1">
        <v>0.29801965961162602</v>
      </c>
      <c r="I20" s="1">
        <v>0.29246698941225902</v>
      </c>
      <c r="J20" s="1">
        <v>0.287017427059652</v>
      </c>
      <c r="K20" s="1">
        <v>0.29403418929231001</v>
      </c>
      <c r="L20" s="1">
        <v>0.29291802428867297</v>
      </c>
    </row>
    <row r="21" spans="1:12" x14ac:dyDescent="0.3">
      <c r="A21" s="1">
        <v>-0.47240763072419401</v>
      </c>
      <c r="B21" s="1">
        <v>-0.51636904416495899</v>
      </c>
      <c r="C21" s="1">
        <v>-0.51008518282499304</v>
      </c>
      <c r="D21" s="1">
        <v>-0.50994317854916804</v>
      </c>
      <c r="E21" s="1">
        <v>-0.49620261643887198</v>
      </c>
      <c r="F21" s="1">
        <v>-0.51936464431025997</v>
      </c>
      <c r="G21" s="1">
        <v>-0.50295029929644997</v>
      </c>
      <c r="H21" s="1">
        <v>-0.51919759950348299</v>
      </c>
      <c r="I21" s="1">
        <v>-0.51095182435739905</v>
      </c>
      <c r="J21" s="1">
        <v>-0.50194008188004002</v>
      </c>
      <c r="K21" s="1">
        <v>-0.51255208874143598</v>
      </c>
      <c r="L21" s="1">
        <v>-0.512532084379826</v>
      </c>
    </row>
    <row r="22" spans="1:12" x14ac:dyDescent="0.3">
      <c r="A22" s="1">
        <v>0</v>
      </c>
      <c r="B22" s="1">
        <v>0.27040439840573199</v>
      </c>
      <c r="C22" s="1">
        <v>0.26908990073162198</v>
      </c>
      <c r="D22" s="1">
        <v>0.269610440331361</v>
      </c>
      <c r="E22" s="1">
        <v>0.27372957405934301</v>
      </c>
      <c r="F22" s="1">
        <v>0.27794877121087402</v>
      </c>
      <c r="G22" s="1">
        <v>0.27252348265452703</v>
      </c>
      <c r="H22" s="1">
        <v>0.27355141649005499</v>
      </c>
      <c r="I22" s="1"/>
      <c r="J22" s="1"/>
      <c r="K22" s="1"/>
      <c r="L22" s="1"/>
    </row>
    <row r="23" spans="1:12" x14ac:dyDescent="0.3">
      <c r="A23" s="1">
        <v>-0.47240763072419401</v>
      </c>
      <c r="B23" s="1">
        <v>-0.51816256449252796</v>
      </c>
      <c r="C23" s="1">
        <v>-0.51394503929276103</v>
      </c>
      <c r="D23" s="1">
        <v>-0.51420281355811703</v>
      </c>
      <c r="E23" s="1">
        <v>-0.52944494156181099</v>
      </c>
      <c r="F23" s="1">
        <v>-0.532358175148402</v>
      </c>
      <c r="G23" s="1">
        <v>-0.52137502639007105</v>
      </c>
      <c r="H23" s="1">
        <v>-0.52234879701442005</v>
      </c>
      <c r="I23" s="1"/>
      <c r="J23" s="1"/>
      <c r="K23" s="1"/>
      <c r="L23" s="1"/>
    </row>
    <row r="25" spans="1:12" x14ac:dyDescent="0.3">
      <c r="A25" s="1" t="s">
        <v>0</v>
      </c>
      <c r="B25" s="1" t="s">
        <v>1</v>
      </c>
      <c r="C25" s="1" t="s">
        <v>6</v>
      </c>
      <c r="D25" s="1" t="s">
        <v>3</v>
      </c>
      <c r="E25" s="1"/>
      <c r="F25" s="1"/>
      <c r="G25" s="1"/>
      <c r="H25" s="1"/>
      <c r="I25" s="1"/>
      <c r="J25" s="1"/>
      <c r="K25" s="1"/>
      <c r="L25" s="1"/>
    </row>
    <row r="26" spans="1:12" x14ac:dyDescent="0.3">
      <c r="A26" s="1">
        <v>0</v>
      </c>
      <c r="B26" s="1">
        <v>0.31994879358754902</v>
      </c>
      <c r="C26" s="1">
        <v>0.33547821382410198</v>
      </c>
      <c r="D26" s="1">
        <v>0.32017257697948298</v>
      </c>
      <c r="E26" s="1">
        <v>0.33179301821398999</v>
      </c>
      <c r="F26" s="1">
        <v>0.333713986886431</v>
      </c>
      <c r="G26" s="1"/>
      <c r="H26" s="1"/>
      <c r="I26" s="1"/>
      <c r="J26" s="1"/>
      <c r="K26" s="1"/>
      <c r="L26" s="1"/>
    </row>
    <row r="27" spans="1:12" x14ac:dyDescent="0.3">
      <c r="A27" s="1">
        <v>-0.47240763072419401</v>
      </c>
      <c r="B27" s="1">
        <v>-0.47176851840999301</v>
      </c>
      <c r="C27" s="1">
        <v>-0.490314853435452</v>
      </c>
      <c r="D27" s="1">
        <v>-0.486166445629646</v>
      </c>
      <c r="E27" s="1">
        <v>-0.486596981659356</v>
      </c>
      <c r="F27" s="1">
        <v>-0.489850268741572</v>
      </c>
      <c r="G27" s="1"/>
      <c r="H27" s="1"/>
      <c r="I27" s="1"/>
      <c r="J27" s="1"/>
      <c r="K27" s="1"/>
      <c r="L27" s="1"/>
    </row>
    <row r="28" spans="1:12" x14ac:dyDescent="0.3">
      <c r="A28" s="1">
        <v>0</v>
      </c>
      <c r="B28" s="1">
        <v>0.336421235029494</v>
      </c>
      <c r="C28" s="1">
        <v>0.32539609051048002</v>
      </c>
      <c r="D28" s="1">
        <v>0.330008299033765</v>
      </c>
      <c r="E28" s="1">
        <v>0.32905686864700301</v>
      </c>
      <c r="F28" s="1">
        <v>0.33145600766563599</v>
      </c>
      <c r="G28" s="1">
        <v>0.325548166213738</v>
      </c>
      <c r="H28" s="1"/>
      <c r="I28" s="1"/>
      <c r="J28" s="1"/>
      <c r="K28" s="1"/>
      <c r="L28" s="1"/>
    </row>
    <row r="29" spans="1:12" x14ac:dyDescent="0.3">
      <c r="A29" s="1">
        <v>-0.47240763072419401</v>
      </c>
      <c r="B29" s="1">
        <v>-0.49243071519586701</v>
      </c>
      <c r="C29" s="1">
        <v>-0.47282588441661799</v>
      </c>
      <c r="D29" s="1">
        <v>-0.48500624862205399</v>
      </c>
      <c r="E29" s="1">
        <v>-0.48351746546756402</v>
      </c>
      <c r="F29" s="1">
        <v>-0.48711272901935199</v>
      </c>
      <c r="G29" s="1">
        <v>-0.48279539085063</v>
      </c>
      <c r="H29" s="1"/>
      <c r="I29" s="1"/>
      <c r="J29" s="1"/>
      <c r="K29" s="1"/>
      <c r="L29" s="1"/>
    </row>
    <row r="30" spans="1:12" x14ac:dyDescent="0.3">
      <c r="A30" s="1">
        <v>0</v>
      </c>
      <c r="B30" s="1">
        <v>0.32567532995307202</v>
      </c>
      <c r="C30" s="1">
        <v>0.329063402574932</v>
      </c>
      <c r="D30" s="1">
        <v>0.33266419540065301</v>
      </c>
      <c r="E30" s="1">
        <v>0.32890243991715701</v>
      </c>
      <c r="F30" s="1"/>
      <c r="G30" s="1"/>
      <c r="H30" s="1"/>
      <c r="I30" s="1"/>
      <c r="J30" s="1"/>
      <c r="K30" s="1"/>
      <c r="L30" s="1"/>
    </row>
    <row r="31" spans="1:12" x14ac:dyDescent="0.3">
      <c r="A31" s="1">
        <v>-0.47240763072419401</v>
      </c>
      <c r="B31" s="1">
        <v>-0.47873315290491297</v>
      </c>
      <c r="C31" s="1">
        <v>-0.48314649803481302</v>
      </c>
      <c r="D31" s="1">
        <v>-0.48476669133560402</v>
      </c>
      <c r="E31" s="1">
        <v>-0.48029813953530998</v>
      </c>
      <c r="F31" s="1"/>
      <c r="G31" s="1"/>
      <c r="H31" s="1"/>
      <c r="I31" s="1"/>
      <c r="J31" s="1"/>
      <c r="K31" s="1"/>
      <c r="L31" s="1"/>
    </row>
    <row r="33" spans="1:101" x14ac:dyDescent="0.3">
      <c r="A33" s="1" t="s">
        <v>0</v>
      </c>
      <c r="B33" s="1" t="s">
        <v>1</v>
      </c>
      <c r="C33" s="1" t="s">
        <v>6</v>
      </c>
      <c r="D33" s="1" t="s">
        <v>4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</row>
    <row r="34" spans="1:101" x14ac:dyDescent="0.3">
      <c r="A34" s="1">
        <v>0</v>
      </c>
      <c r="B34" s="1">
        <v>0.322120430365546</v>
      </c>
      <c r="C34" s="1">
        <v>0.33107057686504399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</row>
    <row r="35" spans="1:101" x14ac:dyDescent="0.3">
      <c r="A35" s="1">
        <v>-0.47240763072419401</v>
      </c>
      <c r="B35" s="1">
        <v>-0.49408266384266802</v>
      </c>
      <c r="C35" s="1">
        <v>-0.50089391190368504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</row>
    <row r="36" spans="1:101" x14ac:dyDescent="0.3">
      <c r="A36" s="1">
        <v>0</v>
      </c>
      <c r="B36" s="1">
        <v>0.32582567121504302</v>
      </c>
      <c r="C36" s="1">
        <v>0.32832543873537701</v>
      </c>
      <c r="D36" s="1">
        <v>0.33024287529042101</v>
      </c>
      <c r="E36" s="1">
        <v>0.32909030873203798</v>
      </c>
      <c r="F36" s="1">
        <v>0.33433676206184498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</row>
    <row r="37" spans="1:101" x14ac:dyDescent="0.3">
      <c r="A37" s="1">
        <v>-0.47240763072419401</v>
      </c>
      <c r="B37" s="1">
        <v>-0.48213624591828302</v>
      </c>
      <c r="C37" s="1">
        <v>-0.48251988732123602</v>
      </c>
      <c r="D37" s="1">
        <v>-0.49253158731672803</v>
      </c>
      <c r="E37" s="1">
        <v>-0.48609121142256301</v>
      </c>
      <c r="F37" s="1">
        <v>-0.49577260379593802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</row>
    <row r="38" spans="1:101" x14ac:dyDescent="0.3">
      <c r="A38" s="1">
        <v>0</v>
      </c>
      <c r="B38" s="1">
        <v>0.33988088823253099</v>
      </c>
      <c r="C38" s="1">
        <v>0.32792838828487503</v>
      </c>
      <c r="D38" s="1">
        <v>0.33302137904478102</v>
      </c>
      <c r="E38" s="1">
        <v>0.34459286054789501</v>
      </c>
      <c r="F38" s="1">
        <v>0.32049277594277897</v>
      </c>
      <c r="G38" s="1">
        <v>0.33157217149300799</v>
      </c>
      <c r="H38" s="1">
        <v>0.34787922114894698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</row>
    <row r="39" spans="1:101" x14ac:dyDescent="0.3">
      <c r="A39" s="1">
        <v>-0.47240763072419401</v>
      </c>
      <c r="B39" s="1">
        <v>-0.48448419052147701</v>
      </c>
      <c r="C39" s="1">
        <v>-0.48258716917453498</v>
      </c>
      <c r="D39" s="1">
        <v>-0.484441988444681</v>
      </c>
      <c r="E39" s="1">
        <v>-0.48452182498573898</v>
      </c>
      <c r="F39" s="1">
        <v>-0.478056124900822</v>
      </c>
      <c r="G39" s="1">
        <v>-0.483635734171243</v>
      </c>
      <c r="H39" s="1">
        <v>-0.48646856426389701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</row>
    <row r="41" spans="1:101" x14ac:dyDescent="0.3">
      <c r="A41" s="1" t="s">
        <v>0</v>
      </c>
      <c r="B41" s="1" t="s">
        <v>1</v>
      </c>
      <c r="C41" s="1" t="s">
        <v>6</v>
      </c>
      <c r="D41" s="1" t="s">
        <v>5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</row>
    <row r="42" spans="1:101" x14ac:dyDescent="0.3">
      <c r="A42" s="1">
        <v>0</v>
      </c>
      <c r="B42" s="1">
        <v>0.32508339889420101</v>
      </c>
      <c r="C42" s="1">
        <v>0.32861390646497302</v>
      </c>
      <c r="D42" s="1">
        <v>0.32061468667153198</v>
      </c>
      <c r="E42" s="1">
        <v>0.337523720940064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</row>
    <row r="43" spans="1:101" x14ac:dyDescent="0.3">
      <c r="A43" s="1">
        <v>-0.47240763072419401</v>
      </c>
      <c r="B43" s="1">
        <v>-0.47785468536981701</v>
      </c>
      <c r="C43" s="1">
        <v>-0.48831843747567599</v>
      </c>
      <c r="D43" s="1">
        <v>-0.47589245303146499</v>
      </c>
      <c r="E43" s="1">
        <v>-0.49144719925617703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</row>
    <row r="44" spans="1:101" x14ac:dyDescent="0.3">
      <c r="A44" s="1">
        <v>0</v>
      </c>
      <c r="B44" s="1">
        <v>0.294262552702998</v>
      </c>
      <c r="C44" s="1">
        <v>0.294262552702998</v>
      </c>
      <c r="D44" s="1">
        <v>0.29255320647244698</v>
      </c>
      <c r="E44" s="1">
        <v>0.29255866644266598</v>
      </c>
      <c r="F44" s="1">
        <v>0.29085185680308201</v>
      </c>
      <c r="G44" s="1">
        <v>0.29255320647244698</v>
      </c>
      <c r="H44" s="1">
        <v>0.28537986110415697</v>
      </c>
      <c r="I44" s="1">
        <v>0.29643250397508403</v>
      </c>
      <c r="J44" s="1">
        <v>0.29085185680308201</v>
      </c>
      <c r="K44" s="1">
        <v>0.28609223625103603</v>
      </c>
      <c r="L44" s="1">
        <v>0.28777538288257898</v>
      </c>
      <c r="M44" s="1">
        <v>0.30240148464313299</v>
      </c>
      <c r="N44" s="1">
        <v>0.29132045840580301</v>
      </c>
      <c r="O44" s="1">
        <v>0.29596390237236297</v>
      </c>
      <c r="P44" s="1">
        <v>0.28791019185815903</v>
      </c>
      <c r="Q44" s="1">
        <v>0.29085185680308201</v>
      </c>
      <c r="R44" s="1">
        <v>0.29255320647244698</v>
      </c>
      <c r="S44" s="1">
        <v>0.29132045840580301</v>
      </c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</row>
    <row r="45" spans="1:101" x14ac:dyDescent="0.3">
      <c r="A45" s="1">
        <v>-0.47240763072419401</v>
      </c>
      <c r="B45" s="1">
        <v>-0.52121609704932004</v>
      </c>
      <c r="C45" s="1">
        <v>-0.52121609704932004</v>
      </c>
      <c r="D45" s="1">
        <v>-0.51869332086999898</v>
      </c>
      <c r="E45" s="1">
        <v>-0.51892370741562099</v>
      </c>
      <c r="F45" s="1">
        <v>-0.51605207576197798</v>
      </c>
      <c r="G45" s="1">
        <v>-0.51869332086999898</v>
      </c>
      <c r="H45" s="1">
        <v>-0.508685858265568</v>
      </c>
      <c r="I45" s="1">
        <v>-0.52223283765134398</v>
      </c>
      <c r="J45" s="1">
        <v>-0.51605207576197798</v>
      </c>
      <c r="K45" s="1">
        <v>-0.51160881288921001</v>
      </c>
      <c r="L45" s="1">
        <v>-0.513244160768623</v>
      </c>
      <c r="M45" s="1">
        <v>-0.52274402745599702</v>
      </c>
      <c r="N45" s="1">
        <v>-0.51733465992843297</v>
      </c>
      <c r="O45" s="1">
        <v>-0.52131382701788798</v>
      </c>
      <c r="P45" s="1">
        <v>-0.51533920052198701</v>
      </c>
      <c r="Q45" s="1">
        <v>-0.51605207576197798</v>
      </c>
      <c r="R45" s="1">
        <v>-0.51869332086999898</v>
      </c>
      <c r="S45" s="1">
        <v>-0.51733465992843297</v>
      </c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</row>
    <row r="46" spans="1:101" x14ac:dyDescent="0.3">
      <c r="A46" s="1">
        <v>0</v>
      </c>
      <c r="B46" s="1">
        <v>0.285703850577056</v>
      </c>
      <c r="C46" s="1">
        <v>0.285703850577056</v>
      </c>
      <c r="D46" s="1">
        <v>0.29549654609959602</v>
      </c>
      <c r="E46" s="1">
        <v>0.285703850577056</v>
      </c>
      <c r="F46" s="1">
        <v>0.28360816672118699</v>
      </c>
      <c r="G46" s="1">
        <v>0.28360816672118699</v>
      </c>
      <c r="H46" s="1">
        <v>0.28360816672118699</v>
      </c>
      <c r="I46" s="1">
        <v>0.285703850577056</v>
      </c>
      <c r="J46" s="1">
        <v>0.28356411199508402</v>
      </c>
      <c r="K46" s="1">
        <v>0.285703850577056</v>
      </c>
      <c r="L46" s="1">
        <v>0.287353042504012</v>
      </c>
      <c r="M46" s="1">
        <v>0.285703850577056</v>
      </c>
      <c r="N46" s="1">
        <v>0.28360816672118699</v>
      </c>
      <c r="O46" s="1">
        <v>0.28360816672118699</v>
      </c>
      <c r="P46" s="1">
        <v>0.28360816672118699</v>
      </c>
      <c r="Q46" s="1">
        <v>0.287353042504012</v>
      </c>
      <c r="R46" s="1">
        <v>0.28445798908407099</v>
      </c>
      <c r="S46" s="1">
        <v>0.28360816672118699</v>
      </c>
      <c r="T46" s="1">
        <v>0.285703850577056</v>
      </c>
      <c r="U46" s="1">
        <v>0.28445798908407099</v>
      </c>
      <c r="V46" s="1">
        <v>0.285703850577056</v>
      </c>
      <c r="W46" s="1">
        <v>0.28445798908407099</v>
      </c>
      <c r="X46" s="1">
        <v>0.288202864866896</v>
      </c>
      <c r="Y46" s="1">
        <v>0.28360816672118699</v>
      </c>
      <c r="Z46" s="1">
        <v>0.28360816672118699</v>
      </c>
      <c r="AA46" s="1">
        <v>0.28360816672118699</v>
      </c>
      <c r="AB46" s="1">
        <v>0.28704422478408598</v>
      </c>
      <c r="AC46" s="1">
        <v>0.28360816672118699</v>
      </c>
      <c r="AD46" s="1">
        <v>0.28445798908407099</v>
      </c>
      <c r="AE46" s="1">
        <v>0.28360816672118699</v>
      </c>
      <c r="AF46" s="1">
        <v>0.287353042504012</v>
      </c>
      <c r="AG46" s="1">
        <v>0.285703850577056</v>
      </c>
      <c r="AH46" s="1">
        <v>0.28360816672118699</v>
      </c>
      <c r="AI46" s="1">
        <v>0.28704422478408598</v>
      </c>
      <c r="AJ46" s="1">
        <v>0.289448726359881</v>
      </c>
      <c r="AK46" s="1">
        <v>0.287353042504012</v>
      </c>
      <c r="AL46" s="1">
        <v>0.28360816672118699</v>
      </c>
      <c r="AM46" s="1">
        <v>0.287353042504012</v>
      </c>
      <c r="AN46" s="1">
        <v>0.293795196430231</v>
      </c>
      <c r="AO46" s="1">
        <v>0.288202864866896</v>
      </c>
      <c r="AP46" s="1">
        <v>0.289448726359881</v>
      </c>
      <c r="AQ46" s="1">
        <v>0.28360816672118699</v>
      </c>
      <c r="AR46" s="1">
        <v>0.28360816672118699</v>
      </c>
      <c r="AS46" s="1">
        <v>0.285703850577056</v>
      </c>
      <c r="AT46" s="1">
        <v>0.289448726359881</v>
      </c>
      <c r="AU46" s="1">
        <v>0.28445798908407099</v>
      </c>
      <c r="AV46" s="1">
        <v>0.28360816672118699</v>
      </c>
      <c r="AW46" s="1">
        <v>0.28445798908407099</v>
      </c>
      <c r="AX46" s="1">
        <v>0.285703850577056</v>
      </c>
      <c r="AY46" s="1">
        <v>0.28445798908407099</v>
      </c>
      <c r="AZ46" s="1">
        <v>0.287353042504012</v>
      </c>
      <c r="BA46" s="1">
        <v>0.29549654609959602</v>
      </c>
      <c r="BB46" s="1">
        <v>0.285703850577056</v>
      </c>
      <c r="BC46" s="1">
        <v>0.28360816672118699</v>
      </c>
      <c r="BD46" s="1">
        <v>0.29549654609959602</v>
      </c>
      <c r="BE46" s="1">
        <v>0.28360816672118699</v>
      </c>
      <c r="BF46" s="1">
        <v>0.293795196430231</v>
      </c>
      <c r="BG46" s="1">
        <v>0.28360816672118699</v>
      </c>
      <c r="BH46" s="1">
        <v>0.287353042504012</v>
      </c>
      <c r="BI46" s="1">
        <v>0.287353042504012</v>
      </c>
      <c r="BJ46" s="1">
        <v>0.285703850577056</v>
      </c>
      <c r="BK46" s="1">
        <v>0.28356411199508402</v>
      </c>
      <c r="BL46" s="1">
        <v>0.28360816672118699</v>
      </c>
      <c r="BM46" s="1">
        <v>0.28360816672118699</v>
      </c>
      <c r="BN46" s="1">
        <v>0.28360816672118699</v>
      </c>
      <c r="BO46" s="1">
        <v>0.289448726359881</v>
      </c>
      <c r="BP46" s="1">
        <v>0.28445798908407099</v>
      </c>
      <c r="BQ46" s="1">
        <v>0.289448726359881</v>
      </c>
      <c r="BR46" s="1">
        <v>0.285703850577056</v>
      </c>
      <c r="BS46" s="1">
        <v>0.288202864866896</v>
      </c>
      <c r="BT46" s="1">
        <v>0.28360816672118699</v>
      </c>
      <c r="BU46" s="1">
        <v>0.28356411199508402</v>
      </c>
      <c r="BV46" s="1">
        <v>0.288202864866896</v>
      </c>
      <c r="BW46" s="1">
        <v>0.28704422478408598</v>
      </c>
      <c r="BX46" s="1">
        <v>0.28445798908407099</v>
      </c>
      <c r="BY46" s="1">
        <v>0.285703850577056</v>
      </c>
      <c r="BZ46" s="1">
        <v>0.28356411199508402</v>
      </c>
      <c r="CA46" s="1">
        <v>0.289448726359881</v>
      </c>
      <c r="CB46" s="1">
        <v>0.28360816672118699</v>
      </c>
      <c r="CC46" s="1">
        <v>0.285703850577056</v>
      </c>
      <c r="CD46" s="1">
        <v>0.285703850577056</v>
      </c>
      <c r="CE46" s="1">
        <v>0.28445798908407099</v>
      </c>
      <c r="CF46" s="1">
        <v>0.285703850577056</v>
      </c>
      <c r="CG46" s="1">
        <v>0.285703850577056</v>
      </c>
      <c r="CH46" s="1">
        <v>0.285703850577056</v>
      </c>
      <c r="CI46" s="1">
        <v>0.285703850577056</v>
      </c>
      <c r="CJ46" s="1">
        <v>0.28445798908407099</v>
      </c>
      <c r="CK46" s="1">
        <v>0.28360816672118699</v>
      </c>
      <c r="CL46" s="1">
        <v>0.285703850577056</v>
      </c>
      <c r="CM46" s="1">
        <v>0.28356411199508402</v>
      </c>
      <c r="CN46" s="1">
        <v>0.28360816672118699</v>
      </c>
      <c r="CO46" s="1">
        <v>0.28360816672118699</v>
      </c>
      <c r="CP46" s="1">
        <v>0.28360816672118699</v>
      </c>
      <c r="CQ46" s="1">
        <v>0.28445798908407099</v>
      </c>
      <c r="CR46" s="1">
        <v>0.28360816672118699</v>
      </c>
      <c r="CS46" s="1">
        <v>0.28492659068679199</v>
      </c>
      <c r="CT46" s="1">
        <v>0.28704422478408598</v>
      </c>
      <c r="CU46" s="1">
        <v>0.28356411199508402</v>
      </c>
      <c r="CV46" s="1">
        <v>0.28360816672118699</v>
      </c>
      <c r="CW46" s="1">
        <v>0.28445798908407099</v>
      </c>
    </row>
    <row r="47" spans="1:101" x14ac:dyDescent="0.3">
      <c r="A47" s="1">
        <v>-0.47240763072419401</v>
      </c>
      <c r="B47" s="1">
        <v>-0.51613872268676497</v>
      </c>
      <c r="C47" s="1">
        <v>-0.51613872268676497</v>
      </c>
      <c r="D47" s="1">
        <v>-0.52506544468639404</v>
      </c>
      <c r="E47" s="1">
        <v>-0.51613872268676497</v>
      </c>
      <c r="F47" s="1">
        <v>-0.51358577073671396</v>
      </c>
      <c r="G47" s="1">
        <v>-0.51358577073671396</v>
      </c>
      <c r="H47" s="1">
        <v>-0.51358577073671396</v>
      </c>
      <c r="I47" s="1">
        <v>-0.51613872268676497</v>
      </c>
      <c r="J47" s="1">
        <v>-0.50899068712588402</v>
      </c>
      <c r="K47" s="1">
        <v>-0.51613872268676497</v>
      </c>
      <c r="L47" s="1">
        <v>-0.51889737270958902</v>
      </c>
      <c r="M47" s="1">
        <v>-0.51613872268676497</v>
      </c>
      <c r="N47" s="1">
        <v>-0.51358577073671396</v>
      </c>
      <c r="O47" s="1">
        <v>-0.51358577073671396</v>
      </c>
      <c r="P47" s="1">
        <v>-0.51358577073671396</v>
      </c>
      <c r="Q47" s="1">
        <v>-0.51889737270958902</v>
      </c>
      <c r="R47" s="1">
        <v>-0.51468513101089197</v>
      </c>
      <c r="S47" s="1">
        <v>-0.51358577073671396</v>
      </c>
      <c r="T47" s="1">
        <v>-0.51613872268676497</v>
      </c>
      <c r="U47" s="1">
        <v>-0.51468513101089197</v>
      </c>
      <c r="V47" s="1">
        <v>-0.51613872268676497</v>
      </c>
      <c r="W47" s="1">
        <v>-0.51468513101089197</v>
      </c>
      <c r="X47" s="1">
        <v>-0.51917424021591796</v>
      </c>
      <c r="Y47" s="1">
        <v>-0.51358577073671396</v>
      </c>
      <c r="Z47" s="1">
        <v>-0.51358577073671396</v>
      </c>
      <c r="AA47" s="1">
        <v>-0.51358577073671396</v>
      </c>
      <c r="AB47" s="1">
        <v>-0.51783230579495598</v>
      </c>
      <c r="AC47" s="1">
        <v>-0.51358577073671396</v>
      </c>
      <c r="AD47" s="1">
        <v>-0.51468513101089197</v>
      </c>
      <c r="AE47" s="1">
        <v>-0.51358577073671396</v>
      </c>
      <c r="AF47" s="1">
        <v>-0.51889737270958902</v>
      </c>
      <c r="AG47" s="1">
        <v>-0.51613872268676497</v>
      </c>
      <c r="AH47" s="1">
        <v>-0.51358577073671396</v>
      </c>
      <c r="AI47" s="1">
        <v>-0.51783230579495598</v>
      </c>
      <c r="AJ47" s="1">
        <v>-0.52074358869736004</v>
      </c>
      <c r="AK47" s="1">
        <v>-0.51889737270958902</v>
      </c>
      <c r="AL47" s="1">
        <v>-0.51358577073671396</v>
      </c>
      <c r="AM47" s="1">
        <v>-0.51889737270958902</v>
      </c>
      <c r="AN47" s="1">
        <v>-0.52084427186688298</v>
      </c>
      <c r="AO47" s="1">
        <v>-0.51917424021591796</v>
      </c>
      <c r="AP47" s="1">
        <v>-0.52074358869736004</v>
      </c>
      <c r="AQ47" s="1">
        <v>-0.51358577073671396</v>
      </c>
      <c r="AR47" s="1">
        <v>-0.51358577073671396</v>
      </c>
      <c r="AS47" s="1">
        <v>-0.51613872268676497</v>
      </c>
      <c r="AT47" s="1">
        <v>-0.52074358869736004</v>
      </c>
      <c r="AU47" s="1">
        <v>-0.51468513101089197</v>
      </c>
      <c r="AV47" s="1">
        <v>-0.51358577073671396</v>
      </c>
      <c r="AW47" s="1">
        <v>-0.51468513101089197</v>
      </c>
      <c r="AX47" s="1">
        <v>-0.51613872268676497</v>
      </c>
      <c r="AY47" s="1">
        <v>-0.51468513101089197</v>
      </c>
      <c r="AZ47" s="1">
        <v>-0.51889737270958902</v>
      </c>
      <c r="BA47" s="1">
        <v>-0.52506544468639404</v>
      </c>
      <c r="BB47" s="1">
        <v>-0.51613872268676497</v>
      </c>
      <c r="BC47" s="1">
        <v>-0.51358577073671396</v>
      </c>
      <c r="BD47" s="1">
        <v>-0.52506544468639404</v>
      </c>
      <c r="BE47" s="1">
        <v>-0.51358577073671396</v>
      </c>
      <c r="BF47" s="1">
        <v>-0.52084427186688298</v>
      </c>
      <c r="BG47" s="1">
        <v>-0.51358577073671396</v>
      </c>
      <c r="BH47" s="1">
        <v>-0.51889737270958902</v>
      </c>
      <c r="BI47" s="1">
        <v>-0.51889737270958902</v>
      </c>
      <c r="BJ47" s="1">
        <v>-0.51613872268676497</v>
      </c>
      <c r="BK47" s="1">
        <v>-0.50899068712588402</v>
      </c>
      <c r="BL47" s="1">
        <v>-0.51358577073671396</v>
      </c>
      <c r="BM47" s="1">
        <v>-0.51358577073671396</v>
      </c>
      <c r="BN47" s="1">
        <v>-0.51358577073671396</v>
      </c>
      <c r="BO47" s="1">
        <v>-0.52074358869736004</v>
      </c>
      <c r="BP47" s="1">
        <v>-0.51468513101089197</v>
      </c>
      <c r="BQ47" s="1">
        <v>-0.52074358869736004</v>
      </c>
      <c r="BR47" s="1">
        <v>-0.51613872268676497</v>
      </c>
      <c r="BS47" s="1">
        <v>-0.51917424021591796</v>
      </c>
      <c r="BT47" s="1">
        <v>-0.51358577073671396</v>
      </c>
      <c r="BU47" s="1">
        <v>-0.50899068712588402</v>
      </c>
      <c r="BV47" s="1">
        <v>-0.51917424021591796</v>
      </c>
      <c r="BW47" s="1">
        <v>-0.51783230579495598</v>
      </c>
      <c r="BX47" s="1">
        <v>-0.51468513101089197</v>
      </c>
      <c r="BY47" s="1">
        <v>-0.51613872268676497</v>
      </c>
      <c r="BZ47" s="1">
        <v>-0.50899068712588402</v>
      </c>
      <c r="CA47" s="1">
        <v>-0.52074358869736004</v>
      </c>
      <c r="CB47" s="1">
        <v>-0.51358577073671396</v>
      </c>
      <c r="CC47" s="1">
        <v>-0.51613872268676497</v>
      </c>
      <c r="CD47" s="1">
        <v>-0.51613872268676497</v>
      </c>
      <c r="CE47" s="1">
        <v>-0.51468513101089197</v>
      </c>
      <c r="CF47" s="1">
        <v>-0.51613872268676497</v>
      </c>
      <c r="CG47" s="1">
        <v>-0.51613872268676497</v>
      </c>
      <c r="CH47" s="1">
        <v>-0.51613872268676497</v>
      </c>
      <c r="CI47" s="1">
        <v>-0.51613872268676497</v>
      </c>
      <c r="CJ47" s="1">
        <v>-0.51468513101089197</v>
      </c>
      <c r="CK47" s="1">
        <v>-0.51358577073671396</v>
      </c>
      <c r="CL47" s="1">
        <v>-0.51613872268676497</v>
      </c>
      <c r="CM47" s="1">
        <v>-0.50899068712588402</v>
      </c>
      <c r="CN47" s="1">
        <v>-0.51358577073671396</v>
      </c>
      <c r="CO47" s="1">
        <v>-0.51358577073671396</v>
      </c>
      <c r="CP47" s="1">
        <v>-0.51358577073671396</v>
      </c>
      <c r="CQ47" s="1">
        <v>-0.51468513101089197</v>
      </c>
      <c r="CR47" s="1">
        <v>-0.51358577073671396</v>
      </c>
      <c r="CS47" s="1">
        <v>-0.51563105236738704</v>
      </c>
      <c r="CT47" s="1">
        <v>-0.51783230579495598</v>
      </c>
      <c r="CU47" s="1">
        <v>-0.50899068712588402</v>
      </c>
      <c r="CV47" s="1">
        <v>-0.51358577073671396</v>
      </c>
      <c r="CW47" s="1">
        <v>-0.51468513101089197</v>
      </c>
    </row>
    <row r="49" spans="1:9" x14ac:dyDescent="0.3">
      <c r="A49" s="1" t="s">
        <v>0</v>
      </c>
      <c r="B49" s="1" t="s">
        <v>7</v>
      </c>
      <c r="C49" s="1" t="s">
        <v>2</v>
      </c>
      <c r="D49" s="1" t="s">
        <v>3</v>
      </c>
      <c r="E49" s="1"/>
      <c r="F49" s="1"/>
      <c r="G49" s="1"/>
      <c r="H49" s="1"/>
      <c r="I49" s="1"/>
    </row>
    <row r="50" spans="1:9" x14ac:dyDescent="0.3">
      <c r="A50" s="1">
        <v>0</v>
      </c>
      <c r="B50" s="1">
        <v>0.33299045153060702</v>
      </c>
      <c r="C50" s="1">
        <v>0.31909017609950302</v>
      </c>
      <c r="D50" s="1">
        <v>0.32301958213248899</v>
      </c>
      <c r="E50" s="1">
        <v>0.327798259763802</v>
      </c>
      <c r="F50" s="1"/>
      <c r="G50" s="1"/>
      <c r="H50" s="1"/>
      <c r="I50" s="1"/>
    </row>
    <row r="51" spans="1:9" x14ac:dyDescent="0.3">
      <c r="A51" s="1">
        <v>-0.47240763072419401</v>
      </c>
      <c r="B51" s="1">
        <v>-0.49076651755045198</v>
      </c>
      <c r="C51" s="1">
        <v>-0.475303042987473</v>
      </c>
      <c r="D51" s="1">
        <v>-0.47720389107216699</v>
      </c>
      <c r="E51" s="1">
        <v>-0.48770128929240902</v>
      </c>
      <c r="F51" s="1"/>
      <c r="G51" s="1"/>
      <c r="H51" s="1"/>
      <c r="I51" s="1"/>
    </row>
    <row r="52" spans="1:9" x14ac:dyDescent="0.3">
      <c r="A52" s="1">
        <v>0</v>
      </c>
      <c r="B52" s="1">
        <v>0.341022135104186</v>
      </c>
      <c r="C52" s="1">
        <v>0.32812015186947002</v>
      </c>
      <c r="D52" s="1">
        <v>0.32530874593183601</v>
      </c>
      <c r="E52" s="1">
        <v>0.33780607943197799</v>
      </c>
      <c r="F52" s="1">
        <v>0.32589349894728498</v>
      </c>
      <c r="G52" s="1">
        <v>0.32963608449926102</v>
      </c>
      <c r="H52" s="1"/>
      <c r="I52" s="1"/>
    </row>
    <row r="53" spans="1:9" x14ac:dyDescent="0.3">
      <c r="A53" s="1">
        <v>-0.47240763072419401</v>
      </c>
      <c r="B53" s="1">
        <v>-0.49267970768237102</v>
      </c>
      <c r="C53" s="1">
        <v>-0.48346090722606699</v>
      </c>
      <c r="D53" s="1">
        <v>-0.47943435546911001</v>
      </c>
      <c r="E53" s="1">
        <v>-0.49060610771994101</v>
      </c>
      <c r="F53" s="1">
        <v>-0.48248750125300299</v>
      </c>
      <c r="G53" s="1">
        <v>-0.48970217412081102</v>
      </c>
      <c r="H53" s="1"/>
      <c r="I53" s="1"/>
    </row>
    <row r="54" spans="1:9" x14ac:dyDescent="0.3">
      <c r="A54" s="1">
        <v>0</v>
      </c>
      <c r="B54" s="1">
        <v>0.32463344222349499</v>
      </c>
      <c r="C54" s="1">
        <v>0.32982039359674098</v>
      </c>
      <c r="D54" s="1">
        <v>0.32262338009701802</v>
      </c>
      <c r="E54" s="1">
        <v>0.33542349301278801</v>
      </c>
      <c r="F54" s="1"/>
      <c r="G54" s="1"/>
      <c r="H54" s="1"/>
      <c r="I54" s="1"/>
    </row>
    <row r="55" spans="1:9" x14ac:dyDescent="0.3">
      <c r="A55" s="1">
        <v>-0.47240763072419401</v>
      </c>
      <c r="B55" s="1">
        <v>-0.48992837900409902</v>
      </c>
      <c r="C55" s="1">
        <v>-0.49055972268968501</v>
      </c>
      <c r="D55" s="1">
        <v>-0.48800195252619699</v>
      </c>
      <c r="E55" s="1">
        <v>-0.49058019416330201</v>
      </c>
      <c r="F55" s="1"/>
      <c r="G55" s="1"/>
      <c r="H55" s="1"/>
      <c r="I55" s="1"/>
    </row>
    <row r="57" spans="1:9" x14ac:dyDescent="0.3">
      <c r="A57" s="1" t="s">
        <v>0</v>
      </c>
      <c r="B57" s="1" t="s">
        <v>7</v>
      </c>
      <c r="C57" s="1" t="s">
        <v>2</v>
      </c>
      <c r="D57" s="1" t="s">
        <v>4</v>
      </c>
      <c r="E57" s="1"/>
      <c r="F57" s="1"/>
      <c r="G57" s="1"/>
      <c r="H57" s="1"/>
      <c r="I57" s="1"/>
    </row>
    <row r="58" spans="1:9" x14ac:dyDescent="0.3">
      <c r="A58" s="1">
        <v>0</v>
      </c>
      <c r="B58" s="1">
        <v>0.33036582340972498</v>
      </c>
      <c r="C58" s="1">
        <v>0.32879415490936498</v>
      </c>
      <c r="D58" s="1">
        <v>0.32930768593244097</v>
      </c>
      <c r="E58" s="1">
        <v>0.32009061844722603</v>
      </c>
      <c r="F58" s="1">
        <v>0.324577098224553</v>
      </c>
      <c r="G58" s="1">
        <v>0.32079135047458202</v>
      </c>
      <c r="H58" s="1">
        <v>0.319633263808276</v>
      </c>
      <c r="I58" s="1"/>
    </row>
    <row r="59" spans="1:9" x14ac:dyDescent="0.3">
      <c r="A59" s="1">
        <v>-0.47240763072419401</v>
      </c>
      <c r="B59" s="1">
        <v>-0.49460279137600399</v>
      </c>
      <c r="C59" s="1">
        <v>-0.48948941329447998</v>
      </c>
      <c r="D59" s="1">
        <v>-0.49367399725218802</v>
      </c>
      <c r="E59" s="1">
        <v>-0.48220203324892902</v>
      </c>
      <c r="F59" s="1">
        <v>-0.48637014761983099</v>
      </c>
      <c r="G59" s="1">
        <v>-0.48259518555854403</v>
      </c>
      <c r="H59" s="1">
        <v>-0.46377260568335799</v>
      </c>
      <c r="I59" s="1"/>
    </row>
    <row r="60" spans="1:9" x14ac:dyDescent="0.3">
      <c r="A60" s="1">
        <v>0</v>
      </c>
      <c r="B60" s="1">
        <v>0.33262191158064802</v>
      </c>
      <c r="C60" s="1">
        <v>0.33656625670136298</v>
      </c>
      <c r="D60" s="1">
        <v>0.32975017850690902</v>
      </c>
      <c r="E60" s="1">
        <v>0.32571677594805198</v>
      </c>
      <c r="F60" s="1">
        <v>0.32156772430370001</v>
      </c>
      <c r="G60" s="1">
        <v>0.32546815116717298</v>
      </c>
      <c r="H60" s="1">
        <v>0.32256210737483598</v>
      </c>
      <c r="I60" s="1">
        <v>0.330278713413374</v>
      </c>
    </row>
    <row r="61" spans="1:9" x14ac:dyDescent="0.3">
      <c r="A61" s="1">
        <v>-0.47240763072419401</v>
      </c>
      <c r="B61" s="1">
        <v>-0.488060109871575</v>
      </c>
      <c r="C61" s="1">
        <v>-0.491474104865459</v>
      </c>
      <c r="D61" s="1">
        <v>-0.48563427494505301</v>
      </c>
      <c r="E61" s="1">
        <v>-0.48111840748545998</v>
      </c>
      <c r="F61" s="1">
        <v>-0.47111622628192501</v>
      </c>
      <c r="G61" s="1">
        <v>-0.48047987238961998</v>
      </c>
      <c r="H61" s="1">
        <v>-0.472707555237461</v>
      </c>
      <c r="I61" s="1">
        <v>-0.48734003251213598</v>
      </c>
    </row>
    <row r="62" spans="1:9" x14ac:dyDescent="0.3">
      <c r="A62" s="1">
        <v>0</v>
      </c>
      <c r="B62" s="1">
        <v>0.33583369751942199</v>
      </c>
      <c r="C62" s="1">
        <v>0.31950138886663798</v>
      </c>
      <c r="D62" s="1">
        <v>0.32511147068185298</v>
      </c>
      <c r="E62" s="1"/>
      <c r="F62" s="1"/>
      <c r="G62" s="1"/>
      <c r="H62" s="1"/>
      <c r="I62" s="1"/>
    </row>
    <row r="63" spans="1:9" x14ac:dyDescent="0.3">
      <c r="A63" s="1">
        <v>-0.47240763072419401</v>
      </c>
      <c r="B63" s="1">
        <v>-0.484942250000578</v>
      </c>
      <c r="C63" s="1">
        <v>-0.47648247492551798</v>
      </c>
      <c r="D63" s="1">
        <v>-0.481633630310078</v>
      </c>
      <c r="E63" s="1"/>
      <c r="F63" s="1"/>
      <c r="G63" s="1"/>
      <c r="H63" s="1"/>
      <c r="I63" s="1"/>
    </row>
    <row r="65" spans="1:16" x14ac:dyDescent="0.3">
      <c r="A65" s="1" t="s">
        <v>0</v>
      </c>
      <c r="B65" s="1" t="s">
        <v>7</v>
      </c>
      <c r="C65" s="1" t="s">
        <v>2</v>
      </c>
      <c r="D65" s="1" t="s">
        <v>5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x14ac:dyDescent="0.3">
      <c r="A66" s="1">
        <v>0</v>
      </c>
      <c r="B66" s="1">
        <v>0.32750355935417003</v>
      </c>
      <c r="C66" s="1">
        <v>0.324900166842087</v>
      </c>
      <c r="D66" s="1">
        <v>0.32412177398654901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x14ac:dyDescent="0.3">
      <c r="A67" s="1">
        <v>-0.47240763072419401</v>
      </c>
      <c r="B67" s="1">
        <v>-0.49055622777090402</v>
      </c>
      <c r="C67" s="1">
        <v>-0.48493389943021398</v>
      </c>
      <c r="D67" s="1">
        <v>-0.47636906512857202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x14ac:dyDescent="0.3">
      <c r="A68" s="1">
        <v>0</v>
      </c>
      <c r="B68" s="1">
        <v>0.30136181247120403</v>
      </c>
      <c r="C68" s="1">
        <v>0.29275139296227098</v>
      </c>
      <c r="D68" s="1">
        <v>0.31644803500077601</v>
      </c>
      <c r="E68" s="1">
        <v>0.30591074801846102</v>
      </c>
      <c r="F68" s="1">
        <v>0.30878453442704701</v>
      </c>
      <c r="G68" s="1">
        <v>0.30326350958880599</v>
      </c>
      <c r="H68" s="1">
        <v>0.29069131261734898</v>
      </c>
      <c r="I68" s="1">
        <v>0.300092055745521</v>
      </c>
      <c r="J68" s="1">
        <v>0.304411590195793</v>
      </c>
      <c r="K68" s="1">
        <v>0.31898557377971598</v>
      </c>
      <c r="L68" s="1">
        <v>0.30046405333229498</v>
      </c>
      <c r="M68" s="1">
        <v>0.29950219263602701</v>
      </c>
      <c r="N68" s="1">
        <v>0.300344065400519</v>
      </c>
      <c r="O68" s="1">
        <v>0.29954864428778899</v>
      </c>
      <c r="P68" s="1">
        <v>0.311620376771505</v>
      </c>
    </row>
    <row r="69" spans="1:16" x14ac:dyDescent="0.3">
      <c r="A69" s="1">
        <v>-0.47240763072419401</v>
      </c>
      <c r="B69" s="1">
        <v>-0.509704783875643</v>
      </c>
      <c r="C69" s="1">
        <v>-0.50290117276646795</v>
      </c>
      <c r="D69" s="1">
        <v>-0.52257809123710097</v>
      </c>
      <c r="E69" s="1">
        <v>-0.51897428605670903</v>
      </c>
      <c r="F69" s="1">
        <v>-0.52122634686254998</v>
      </c>
      <c r="G69" s="1">
        <v>-0.51382440434497001</v>
      </c>
      <c r="H69" s="1">
        <v>-0.497890704509375</v>
      </c>
      <c r="I69" s="1">
        <v>-0.50491015424012398</v>
      </c>
      <c r="J69" s="1">
        <v>-0.51853829353076197</v>
      </c>
      <c r="K69" s="1">
        <v>-0.523154870570533</v>
      </c>
      <c r="L69" s="1">
        <v>-0.50830863466475995</v>
      </c>
      <c r="M69" s="1">
        <v>-0.50389216515080304</v>
      </c>
      <c r="N69" s="1">
        <v>-0.50624329884117203</v>
      </c>
      <c r="O69" s="1">
        <v>-0.504791582373873</v>
      </c>
      <c r="P69" s="1">
        <v>-0.52214101291318404</v>
      </c>
    </row>
    <row r="70" spans="1:16" x14ac:dyDescent="0.3">
      <c r="A70" s="1">
        <v>0</v>
      </c>
      <c r="B70" s="1">
        <v>0.27801766217949803</v>
      </c>
      <c r="C70" s="1">
        <v>0.29161188649708503</v>
      </c>
      <c r="D70" s="1">
        <v>0.288234953064818</v>
      </c>
      <c r="E70" s="1">
        <v>0.281215801716453</v>
      </c>
      <c r="F70" s="1">
        <v>0.284783195984596</v>
      </c>
      <c r="G70" s="1">
        <v>0.303067697354788</v>
      </c>
      <c r="H70" s="1">
        <v>0.29951187742695401</v>
      </c>
      <c r="I70" s="1"/>
      <c r="J70" s="1"/>
      <c r="K70" s="1"/>
      <c r="L70" s="1"/>
      <c r="M70" s="1"/>
      <c r="N70" s="1"/>
      <c r="O70" s="1"/>
      <c r="P70" s="1"/>
    </row>
    <row r="71" spans="1:16" x14ac:dyDescent="0.3">
      <c r="A71" s="1">
        <v>-0.47240763072419401</v>
      </c>
      <c r="B71" s="1">
        <v>-0.51156621662798796</v>
      </c>
      <c r="C71" s="1">
        <v>-0.52401697240915002</v>
      </c>
      <c r="D71" s="1">
        <v>-0.52078136736904601</v>
      </c>
      <c r="E71" s="1">
        <v>-0.51173987270460897</v>
      </c>
      <c r="F71" s="1">
        <v>-0.51643304120678102</v>
      </c>
      <c r="G71" s="1">
        <v>-0.53225079075368897</v>
      </c>
      <c r="H71" s="1">
        <v>-0.53096502553879998</v>
      </c>
      <c r="I71" s="1"/>
      <c r="J71" s="1"/>
      <c r="K71" s="1"/>
      <c r="L71" s="1"/>
      <c r="M71" s="1"/>
      <c r="N71" s="1"/>
      <c r="O71" s="1"/>
      <c r="P71" s="1"/>
    </row>
    <row r="73" spans="1:16" x14ac:dyDescent="0.3">
      <c r="A73" s="1" t="s">
        <v>0</v>
      </c>
      <c r="B73" s="1" t="s">
        <v>7</v>
      </c>
      <c r="C73" s="1" t="s">
        <v>6</v>
      </c>
      <c r="D73" s="1" t="s">
        <v>3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x14ac:dyDescent="0.3">
      <c r="A74" s="1">
        <v>0</v>
      </c>
      <c r="B74" s="1">
        <v>0.32055675044748</v>
      </c>
      <c r="C74" s="1">
        <v>0.33290863516859898</v>
      </c>
      <c r="D74" s="1">
        <v>0.32677388945187202</v>
      </c>
      <c r="E74" s="1">
        <v>0.329700635088156</v>
      </c>
      <c r="F74" s="1">
        <v>0.33132047908610601</v>
      </c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 x14ac:dyDescent="0.3">
      <c r="A75" s="1">
        <v>-0.47240763072419401</v>
      </c>
      <c r="B75" s="1">
        <v>-0.481442672016273</v>
      </c>
      <c r="C75" s="1">
        <v>-0.49619313085658701</v>
      </c>
      <c r="D75" s="1">
        <v>-0.48642953676800799</v>
      </c>
      <c r="E75" s="1">
        <v>-0.48731966831067403</v>
      </c>
      <c r="F75" s="1">
        <v>-0.489662560221861</v>
      </c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 x14ac:dyDescent="0.3">
      <c r="A76" s="1">
        <v>0</v>
      </c>
      <c r="B76" s="1">
        <v>0.34236433276348599</v>
      </c>
      <c r="C76" s="1">
        <v>0.32526186796719597</v>
      </c>
      <c r="D76" s="1">
        <v>0.33651446723681899</v>
      </c>
      <c r="E76" s="1">
        <v>0.33601587836354901</v>
      </c>
      <c r="F76" s="1">
        <v>0.32532565731589702</v>
      </c>
      <c r="G76" s="1">
        <v>0.342060178633253</v>
      </c>
      <c r="H76" s="1">
        <v>0.32434111668917798</v>
      </c>
      <c r="I76" s="1">
        <v>0.33990333499493902</v>
      </c>
      <c r="J76" s="1"/>
      <c r="K76" s="1"/>
      <c r="L76" s="1"/>
      <c r="M76" s="1"/>
      <c r="N76" s="1"/>
      <c r="O76" s="1"/>
      <c r="P76" s="1"/>
    </row>
    <row r="77" spans="1:16" x14ac:dyDescent="0.3">
      <c r="A77" s="1">
        <v>-0.47240763072419401</v>
      </c>
      <c r="B77" s="1">
        <v>-0.49100126089540902</v>
      </c>
      <c r="C77" s="1">
        <v>-0.47925151745272698</v>
      </c>
      <c r="D77" s="1">
        <v>-0.48787180364093102</v>
      </c>
      <c r="E77" s="1">
        <v>-0.48653382884699098</v>
      </c>
      <c r="F77" s="1">
        <v>-0.48201340463278602</v>
      </c>
      <c r="G77" s="1">
        <v>-0.48917210926138599</v>
      </c>
      <c r="H77" s="1">
        <v>-0.471107770483712</v>
      </c>
      <c r="I77" s="1">
        <v>-0.48839026145087699</v>
      </c>
      <c r="J77" s="1"/>
      <c r="K77" s="1"/>
      <c r="L77" s="1"/>
      <c r="M77" s="1"/>
      <c r="N77" s="1"/>
      <c r="O77" s="1"/>
      <c r="P77" s="1"/>
    </row>
    <row r="78" spans="1:16" x14ac:dyDescent="0.3">
      <c r="A78" s="1">
        <v>0</v>
      </c>
      <c r="B78" s="1">
        <v>0.31970823617365701</v>
      </c>
      <c r="C78" s="1">
        <v>0.32509339658245301</v>
      </c>
      <c r="D78" s="1">
        <v>0.331889948184866</v>
      </c>
      <c r="E78" s="1">
        <v>0.32964513864003397</v>
      </c>
      <c r="F78" s="1">
        <v>0.32105738909834902</v>
      </c>
      <c r="G78" s="1">
        <v>0.33083540718781801</v>
      </c>
      <c r="H78" s="1">
        <v>0.33158229325866601</v>
      </c>
      <c r="I78" s="1">
        <v>0.317960024104529</v>
      </c>
      <c r="J78" s="1">
        <v>0.32787976769778698</v>
      </c>
      <c r="K78" s="1"/>
      <c r="L78" s="1"/>
      <c r="M78" s="1"/>
      <c r="N78" s="1"/>
      <c r="O78" s="1"/>
      <c r="P78" s="1"/>
    </row>
    <row r="79" spans="1:16" x14ac:dyDescent="0.3">
      <c r="A79" s="1">
        <v>-0.47240763072419401</v>
      </c>
      <c r="B79" s="1">
        <v>-0.474483665383653</v>
      </c>
      <c r="C79" s="1">
        <v>-0.47683343012193002</v>
      </c>
      <c r="D79" s="1">
        <v>-0.48820543027909102</v>
      </c>
      <c r="E79" s="1">
        <v>-0.47909875223285198</v>
      </c>
      <c r="F79" s="1">
        <v>-0.476236987411849</v>
      </c>
      <c r="G79" s="1">
        <v>-0.48015381930858297</v>
      </c>
      <c r="H79" s="1">
        <v>-0.48114053779732102</v>
      </c>
      <c r="I79" s="1">
        <v>-0.47329336839505498</v>
      </c>
      <c r="J79" s="1">
        <v>-0.47819239044120299</v>
      </c>
      <c r="K79" s="1"/>
      <c r="L79" s="1"/>
      <c r="M79" s="1"/>
      <c r="N79" s="1"/>
      <c r="O79" s="1"/>
      <c r="P79" s="1"/>
    </row>
    <row r="81" spans="1:101" x14ac:dyDescent="0.3">
      <c r="A81" s="1" t="s">
        <v>0</v>
      </c>
      <c r="B81" s="1" t="s">
        <v>7</v>
      </c>
      <c r="C81" s="1" t="s">
        <v>6</v>
      </c>
      <c r="D81" s="1" t="s">
        <v>4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</row>
    <row r="82" spans="1:101" x14ac:dyDescent="0.3">
      <c r="A82" s="1">
        <v>0</v>
      </c>
      <c r="B82" s="1">
        <v>0.32911386853830099</v>
      </c>
      <c r="C82" s="1">
        <v>0.31473865109525401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</row>
    <row r="83" spans="1:101" x14ac:dyDescent="0.3">
      <c r="A83" s="1">
        <v>-0.47240763072419401</v>
      </c>
      <c r="B83" s="1">
        <v>-0.49923316554777902</v>
      </c>
      <c r="C83" s="1">
        <v>-0.48569728223282399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</row>
    <row r="84" spans="1:101" x14ac:dyDescent="0.3">
      <c r="A84" s="1">
        <v>0</v>
      </c>
      <c r="B84" s="1">
        <v>0.32551375664726201</v>
      </c>
      <c r="C84" s="1">
        <v>0.32695206795741</v>
      </c>
      <c r="D84" s="1">
        <v>0.32662811869505898</v>
      </c>
      <c r="E84" s="1">
        <v>0.327906643303217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</row>
    <row r="85" spans="1:101" x14ac:dyDescent="0.3">
      <c r="A85" s="1">
        <v>-0.47240763072419401</v>
      </c>
      <c r="B85" s="1">
        <v>-0.47666918176196399</v>
      </c>
      <c r="C85" s="1">
        <v>-0.48772026377913902</v>
      </c>
      <c r="D85" s="1">
        <v>-0.478690664087008</v>
      </c>
      <c r="E85" s="1">
        <v>-0.489795693319245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</row>
    <row r="86" spans="1:101" x14ac:dyDescent="0.3">
      <c r="A86" s="1">
        <v>0</v>
      </c>
      <c r="B86" s="1">
        <v>0.324402625087851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</row>
    <row r="87" spans="1:101" x14ac:dyDescent="0.3">
      <c r="A87" s="1">
        <v>-0.47240763072419401</v>
      </c>
      <c r="B87" s="1">
        <v>-0.489396460238537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</row>
    <row r="89" spans="1:101" x14ac:dyDescent="0.3">
      <c r="A89" s="1" t="s">
        <v>0</v>
      </c>
      <c r="B89" s="1" t="s">
        <v>7</v>
      </c>
      <c r="C89" s="1" t="s">
        <v>6</v>
      </c>
      <c r="D89" s="1" t="s">
        <v>5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</row>
    <row r="90" spans="1:101" x14ac:dyDescent="0.3">
      <c r="A90" s="1">
        <v>0</v>
      </c>
      <c r="B90" s="1">
        <v>0.33273540933037998</v>
      </c>
      <c r="C90" s="1">
        <v>0.339038154340086</v>
      </c>
      <c r="D90" s="1">
        <v>0.325368476301436</v>
      </c>
      <c r="E90" s="1">
        <v>0.33600774992334598</v>
      </c>
      <c r="F90" s="1">
        <v>0.31900677568067098</v>
      </c>
      <c r="G90" s="1">
        <v>0.34001997423848301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</row>
    <row r="91" spans="1:101" x14ac:dyDescent="0.3">
      <c r="A91" s="1">
        <v>-0.47240763072419401</v>
      </c>
      <c r="B91" s="1">
        <v>-0.48661048760747</v>
      </c>
      <c r="C91" s="1">
        <v>-0.49044468058641699</v>
      </c>
      <c r="D91" s="1">
        <v>-0.483415383801371</v>
      </c>
      <c r="E91" s="1">
        <v>-0.48865136691170502</v>
      </c>
      <c r="F91" s="1">
        <v>-0.47878904554739898</v>
      </c>
      <c r="G91" s="1">
        <v>-0.491971152430768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</row>
    <row r="92" spans="1:101" x14ac:dyDescent="0.3">
      <c r="A92" s="1">
        <v>0</v>
      </c>
      <c r="B92" s="1">
        <v>0.300374299924067</v>
      </c>
      <c r="C92" s="1">
        <v>0.30101673351430402</v>
      </c>
      <c r="D92" s="1">
        <v>0.31791556208792299</v>
      </c>
      <c r="E92" s="1">
        <v>0.30003310354503698</v>
      </c>
      <c r="F92" s="1">
        <v>0.296950141656324</v>
      </c>
      <c r="G92" s="1">
        <v>0.30376453411157001</v>
      </c>
      <c r="H92" s="1">
        <v>0.30138858227259702</v>
      </c>
      <c r="I92" s="1">
        <v>0.30067553713527501</v>
      </c>
      <c r="J92" s="1">
        <v>0.300374299924067</v>
      </c>
      <c r="K92" s="1">
        <v>0.29618054715228798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</row>
    <row r="93" spans="1:101" x14ac:dyDescent="0.3">
      <c r="A93" s="1">
        <v>-0.47240763072419401</v>
      </c>
      <c r="B93" s="1">
        <v>-0.497529211691071</v>
      </c>
      <c r="C93" s="1">
        <v>-0.49799337107506603</v>
      </c>
      <c r="D93" s="1">
        <v>-0.51193206573400396</v>
      </c>
      <c r="E93" s="1">
        <v>-0.494931878856672</v>
      </c>
      <c r="F93" s="1">
        <v>-0.49491749949122499</v>
      </c>
      <c r="G93" s="1">
        <v>-0.51075996487889497</v>
      </c>
      <c r="H93" s="1">
        <v>-0.50498974497579896</v>
      </c>
      <c r="I93" s="1">
        <v>-0.49762218006179598</v>
      </c>
      <c r="J93" s="1">
        <v>-0.497529211691071</v>
      </c>
      <c r="K93" s="1">
        <v>-0.48256545959055003</v>
      </c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</row>
    <row r="94" spans="1:101" x14ac:dyDescent="0.3">
      <c r="A94" s="1">
        <v>0</v>
      </c>
      <c r="B94" s="1">
        <v>0.294406836233707</v>
      </c>
      <c r="C94" s="1">
        <v>0.294406836233707</v>
      </c>
      <c r="D94" s="1">
        <v>0.28972258307549198</v>
      </c>
      <c r="E94" s="1">
        <v>0.29258074493554798</v>
      </c>
      <c r="F94" s="1">
        <v>0.294406836233707</v>
      </c>
      <c r="G94" s="1">
        <v>0.303916230434288</v>
      </c>
      <c r="H94" s="1">
        <v>0.29578364776052901</v>
      </c>
      <c r="I94" s="1">
        <v>0.29352373040712099</v>
      </c>
      <c r="J94" s="1">
        <v>0.294406836233707</v>
      </c>
      <c r="K94" s="1">
        <v>0.28972258307549198</v>
      </c>
      <c r="L94" s="1">
        <v>0.295110225010217</v>
      </c>
      <c r="M94" s="1">
        <v>0.29602322962703398</v>
      </c>
      <c r="N94" s="1">
        <v>0.29352373040712099</v>
      </c>
      <c r="O94" s="1">
        <v>0.29578364776052901</v>
      </c>
      <c r="P94" s="1">
        <v>0.294406836233707</v>
      </c>
      <c r="Q94" s="1">
        <v>0.294406836233707</v>
      </c>
      <c r="R94" s="1">
        <v>0.30160936892096801</v>
      </c>
      <c r="S94" s="1">
        <v>0.29578364776052901</v>
      </c>
      <c r="T94" s="1">
        <v>0.29602322962703398</v>
      </c>
      <c r="U94" s="1">
        <v>0.29152417538321201</v>
      </c>
      <c r="V94" s="1">
        <v>0.29578364776052901</v>
      </c>
      <c r="W94" s="1">
        <v>0.294406836233707</v>
      </c>
      <c r="X94" s="1">
        <v>0.29578364776052901</v>
      </c>
      <c r="Y94" s="1">
        <v>0.30160936892096801</v>
      </c>
      <c r="Z94" s="1">
        <v>0.29152417538321201</v>
      </c>
      <c r="AA94" s="1">
        <v>0.29462140885181198</v>
      </c>
      <c r="AB94" s="1">
        <v>0.303916230434288</v>
      </c>
      <c r="AC94" s="1">
        <v>0.29602322962703398</v>
      </c>
      <c r="AD94" s="1">
        <v>0.29578364776052901</v>
      </c>
      <c r="AE94" s="1">
        <v>0.29394107548572501</v>
      </c>
      <c r="AF94" s="1">
        <v>0.30160936892096801</v>
      </c>
      <c r="AG94" s="1">
        <v>0.294406836233707</v>
      </c>
      <c r="AH94" s="1">
        <v>0.29602322962703398</v>
      </c>
      <c r="AI94" s="1">
        <v>0.29578364776052901</v>
      </c>
      <c r="AJ94" s="1">
        <v>0.29578364776052901</v>
      </c>
      <c r="AK94" s="1">
        <v>0.30160936892096801</v>
      </c>
      <c r="AL94" s="1">
        <v>0.294406836233707</v>
      </c>
      <c r="AM94" s="1">
        <v>0.294406836233707</v>
      </c>
      <c r="AN94" s="1">
        <v>0.29258074493554798</v>
      </c>
      <c r="AO94" s="1">
        <v>0.29152417538321201</v>
      </c>
      <c r="AP94" s="1">
        <v>0.294406836233707</v>
      </c>
      <c r="AQ94" s="1">
        <v>0.294406836233707</v>
      </c>
      <c r="AR94" s="1">
        <v>0.29602322962703398</v>
      </c>
      <c r="AS94" s="1">
        <v>0.29578364776052901</v>
      </c>
      <c r="AT94" s="1">
        <v>0.294406836233707</v>
      </c>
      <c r="AU94" s="1">
        <v>0.294406836233707</v>
      </c>
      <c r="AV94" s="1">
        <v>0.29578364776052901</v>
      </c>
      <c r="AW94" s="1">
        <v>0.28972258307549198</v>
      </c>
      <c r="AX94" s="1">
        <v>0.29394107548572501</v>
      </c>
      <c r="AY94" s="1">
        <v>0.29352373040712099</v>
      </c>
      <c r="AZ94" s="1">
        <v>0.294406836233707</v>
      </c>
      <c r="BA94" s="1">
        <v>0.294406836233707</v>
      </c>
      <c r="BB94" s="1">
        <v>0.303916230434288</v>
      </c>
      <c r="BC94" s="1">
        <v>0.28977661000895899</v>
      </c>
      <c r="BD94" s="1">
        <v>0.29152417538321201</v>
      </c>
      <c r="BE94" s="1">
        <v>0.28972258307549198</v>
      </c>
      <c r="BF94" s="1">
        <v>0.303916230434288</v>
      </c>
      <c r="BG94" s="1">
        <v>0.29602322962703398</v>
      </c>
      <c r="BH94" s="1">
        <v>0.29578364776052901</v>
      </c>
      <c r="BI94" s="1">
        <v>0.303916230434288</v>
      </c>
      <c r="BJ94" s="1">
        <v>0.28972258307549198</v>
      </c>
      <c r="BK94" s="1">
        <v>0.29258074493554798</v>
      </c>
      <c r="BL94" s="1">
        <v>0.29132963352014701</v>
      </c>
      <c r="BM94" s="1">
        <v>0.29132963352014701</v>
      </c>
      <c r="BN94" s="1">
        <v>0.294406836233707</v>
      </c>
      <c r="BO94" s="1">
        <v>0.303916230434288</v>
      </c>
      <c r="BP94" s="1">
        <v>0.29352373040712099</v>
      </c>
      <c r="BQ94" s="1">
        <v>0.29578364776052901</v>
      </c>
      <c r="BR94" s="1">
        <v>0.29602322962703398</v>
      </c>
      <c r="BS94" s="1">
        <v>0.29258074493554798</v>
      </c>
      <c r="BT94" s="1">
        <v>0.30160936892096801</v>
      </c>
      <c r="BU94" s="1">
        <v>0.30205855977044999</v>
      </c>
      <c r="BV94" s="1">
        <v>0.303916230434288</v>
      </c>
      <c r="BW94" s="1">
        <v>0.30160936892096801</v>
      </c>
      <c r="BX94" s="1">
        <v>0.28975211101852</v>
      </c>
      <c r="BY94" s="1">
        <v>0.30160936892096801</v>
      </c>
      <c r="BZ94" s="1">
        <v>0.29394107548572501</v>
      </c>
      <c r="CA94" s="1">
        <v>0.28972258307549198</v>
      </c>
      <c r="CB94" s="1">
        <v>0.29352373040712099</v>
      </c>
      <c r="CC94" s="1">
        <v>0.30160936892096801</v>
      </c>
      <c r="CD94" s="1">
        <v>0.28972258307549198</v>
      </c>
      <c r="CE94" s="1">
        <v>0.29602322962703398</v>
      </c>
      <c r="CF94" s="1">
        <v>0.30160936892096801</v>
      </c>
      <c r="CG94" s="1">
        <v>0.28975211101852</v>
      </c>
      <c r="CH94" s="1">
        <v>0.29132963352014701</v>
      </c>
      <c r="CI94" s="1">
        <v>0.28972258307549198</v>
      </c>
      <c r="CJ94" s="1">
        <v>0.303916230434288</v>
      </c>
      <c r="CK94" s="1">
        <v>0.29258074493554798</v>
      </c>
      <c r="CL94" s="1">
        <v>0.303916230434288</v>
      </c>
      <c r="CM94" s="1">
        <v>0.30160936892096801</v>
      </c>
      <c r="CN94" s="1">
        <v>0.294406836233707</v>
      </c>
      <c r="CO94" s="1">
        <v>0.29602322962703398</v>
      </c>
      <c r="CP94" s="1">
        <v>0.28972258307549198</v>
      </c>
      <c r="CQ94" s="1">
        <v>0.28977661000895899</v>
      </c>
      <c r="CR94" s="1">
        <v>0.29152417538321201</v>
      </c>
      <c r="CS94" s="1">
        <v>0.28972258307549198</v>
      </c>
      <c r="CT94" s="1">
        <v>0.29352373040712099</v>
      </c>
      <c r="CU94" s="1">
        <v>0.28972258307549198</v>
      </c>
      <c r="CV94" s="1">
        <v>0.29132963352014701</v>
      </c>
      <c r="CW94" s="1">
        <v>0.29258074493554798</v>
      </c>
    </row>
    <row r="95" spans="1:101" x14ac:dyDescent="0.3">
      <c r="A95" s="1">
        <v>-0.47240763072419401</v>
      </c>
      <c r="B95" s="1">
        <v>-0.508956426688977</v>
      </c>
      <c r="C95" s="1">
        <v>-0.508956426688977</v>
      </c>
      <c r="D95" s="1">
        <v>-0.49786619346071598</v>
      </c>
      <c r="E95" s="1">
        <v>-0.50503116729611297</v>
      </c>
      <c r="F95" s="1">
        <v>-0.508956426688977</v>
      </c>
      <c r="G95" s="1">
        <v>-0.51832756802559798</v>
      </c>
      <c r="H95" s="1">
        <v>-0.51243637576997403</v>
      </c>
      <c r="I95" s="1">
        <v>-0.50521336551101204</v>
      </c>
      <c r="J95" s="1">
        <v>-0.508956426688977</v>
      </c>
      <c r="K95" s="1">
        <v>-0.49786619346071598</v>
      </c>
      <c r="L95" s="1">
        <v>-0.50928224262925803</v>
      </c>
      <c r="M95" s="1">
        <v>-0.51502764408752899</v>
      </c>
      <c r="N95" s="1">
        <v>-0.50521336551101204</v>
      </c>
      <c r="O95" s="1">
        <v>-0.51243637576997403</v>
      </c>
      <c r="P95" s="1">
        <v>-0.508956426688977</v>
      </c>
      <c r="Q95" s="1">
        <v>-0.508956426688977</v>
      </c>
      <c r="R95" s="1">
        <v>-0.51541275115362595</v>
      </c>
      <c r="S95" s="1">
        <v>-0.51243637576997403</v>
      </c>
      <c r="T95" s="1">
        <v>-0.51502764408752899</v>
      </c>
      <c r="U95" s="1">
        <v>-0.50244137008337397</v>
      </c>
      <c r="V95" s="1">
        <v>-0.51243637576997403</v>
      </c>
      <c r="W95" s="1">
        <v>-0.508956426688977</v>
      </c>
      <c r="X95" s="1">
        <v>-0.51243637576997403</v>
      </c>
      <c r="Y95" s="1">
        <v>-0.51541275115362595</v>
      </c>
      <c r="Z95" s="1">
        <v>-0.50244137008337397</v>
      </c>
      <c r="AA95" s="1">
        <v>-0.50901038553531297</v>
      </c>
      <c r="AB95" s="1">
        <v>-0.51832756802559798</v>
      </c>
      <c r="AC95" s="1">
        <v>-0.51502764408752899</v>
      </c>
      <c r="AD95" s="1">
        <v>-0.51243637576997403</v>
      </c>
      <c r="AE95" s="1">
        <v>-0.50542133815928503</v>
      </c>
      <c r="AF95" s="1">
        <v>-0.51541275115362595</v>
      </c>
      <c r="AG95" s="1">
        <v>-0.508956426688977</v>
      </c>
      <c r="AH95" s="1">
        <v>-0.51502764408752899</v>
      </c>
      <c r="AI95" s="1">
        <v>-0.51243637576997403</v>
      </c>
      <c r="AJ95" s="1">
        <v>-0.51243637576997403</v>
      </c>
      <c r="AK95" s="1">
        <v>-0.51541275115362595</v>
      </c>
      <c r="AL95" s="1">
        <v>-0.508956426688977</v>
      </c>
      <c r="AM95" s="1">
        <v>-0.508956426688977</v>
      </c>
      <c r="AN95" s="1">
        <v>-0.50503116729611297</v>
      </c>
      <c r="AO95" s="1">
        <v>-0.50244137008337397</v>
      </c>
      <c r="AP95" s="1">
        <v>-0.508956426688977</v>
      </c>
      <c r="AQ95" s="1">
        <v>-0.508956426688977</v>
      </c>
      <c r="AR95" s="1">
        <v>-0.51502764408752899</v>
      </c>
      <c r="AS95" s="1">
        <v>-0.51243637576997403</v>
      </c>
      <c r="AT95" s="1">
        <v>-0.508956426688977</v>
      </c>
      <c r="AU95" s="1">
        <v>-0.508956426688977</v>
      </c>
      <c r="AV95" s="1">
        <v>-0.51243637576997403</v>
      </c>
      <c r="AW95" s="1">
        <v>-0.49786619346071598</v>
      </c>
      <c r="AX95" s="1">
        <v>-0.50542133815928503</v>
      </c>
      <c r="AY95" s="1">
        <v>-0.50521336551101204</v>
      </c>
      <c r="AZ95" s="1">
        <v>-0.508956426688977</v>
      </c>
      <c r="BA95" s="1">
        <v>-0.508956426688977</v>
      </c>
      <c r="BB95" s="1">
        <v>-0.51832756802559798</v>
      </c>
      <c r="BC95" s="1">
        <v>-0.50020043500393696</v>
      </c>
      <c r="BD95" s="1">
        <v>-0.50244137008337397</v>
      </c>
      <c r="BE95" s="1">
        <v>-0.49786619346071598</v>
      </c>
      <c r="BF95" s="1">
        <v>-0.51832756802559798</v>
      </c>
      <c r="BG95" s="1">
        <v>-0.51502764408752899</v>
      </c>
      <c r="BH95" s="1">
        <v>-0.51243637576997403</v>
      </c>
      <c r="BI95" s="1">
        <v>-0.51832756802559798</v>
      </c>
      <c r="BJ95" s="1">
        <v>-0.49786619346071598</v>
      </c>
      <c r="BK95" s="1">
        <v>-0.50503116729611297</v>
      </c>
      <c r="BL95" s="1">
        <v>-0.50104715124778898</v>
      </c>
      <c r="BM95" s="1">
        <v>-0.50104715124778898</v>
      </c>
      <c r="BN95" s="1">
        <v>-0.508956426688977</v>
      </c>
      <c r="BO95" s="1">
        <v>-0.51832756802559798</v>
      </c>
      <c r="BP95" s="1">
        <v>-0.50521336551101204</v>
      </c>
      <c r="BQ95" s="1">
        <v>-0.51243637576997403</v>
      </c>
      <c r="BR95" s="1">
        <v>-0.51502764408752899</v>
      </c>
      <c r="BS95" s="1">
        <v>-0.50503116729611297</v>
      </c>
      <c r="BT95" s="1">
        <v>-0.51541275115362595</v>
      </c>
      <c r="BU95" s="1">
        <v>-0.51760944255978303</v>
      </c>
      <c r="BV95" s="1">
        <v>-0.51832756802559798</v>
      </c>
      <c r="BW95" s="1">
        <v>-0.51541275115362595</v>
      </c>
      <c r="BX95" s="1">
        <v>-0.49961040647010901</v>
      </c>
      <c r="BY95" s="1">
        <v>-0.51541275115362595</v>
      </c>
      <c r="BZ95" s="1">
        <v>-0.50542133815928503</v>
      </c>
      <c r="CA95" s="1">
        <v>-0.49786619346071598</v>
      </c>
      <c r="CB95" s="1">
        <v>-0.50521336551101204</v>
      </c>
      <c r="CC95" s="1">
        <v>-0.51541275115362595</v>
      </c>
      <c r="CD95" s="1">
        <v>-0.49786619346071598</v>
      </c>
      <c r="CE95" s="1">
        <v>-0.51502764408752899</v>
      </c>
      <c r="CF95" s="1">
        <v>-0.51541275115362595</v>
      </c>
      <c r="CG95" s="1">
        <v>-0.49961040647010901</v>
      </c>
      <c r="CH95" s="1">
        <v>-0.50104715124778898</v>
      </c>
      <c r="CI95" s="1">
        <v>-0.49786619346071598</v>
      </c>
      <c r="CJ95" s="1">
        <v>-0.51832756802559798</v>
      </c>
      <c r="CK95" s="1">
        <v>-0.50503116729611297</v>
      </c>
      <c r="CL95" s="1">
        <v>-0.51832756802559798</v>
      </c>
      <c r="CM95" s="1">
        <v>-0.51541275115362595</v>
      </c>
      <c r="CN95" s="1">
        <v>-0.508956426688977</v>
      </c>
      <c r="CO95" s="1">
        <v>-0.51502764408752899</v>
      </c>
      <c r="CP95" s="1">
        <v>-0.49786619346071598</v>
      </c>
      <c r="CQ95" s="1">
        <v>-0.50020043500393696</v>
      </c>
      <c r="CR95" s="1">
        <v>-0.50244137008337397</v>
      </c>
      <c r="CS95" s="1">
        <v>-0.49786619346071598</v>
      </c>
      <c r="CT95" s="1">
        <v>-0.50521336551101204</v>
      </c>
      <c r="CU95" s="1">
        <v>-0.49786619346071598</v>
      </c>
      <c r="CV95" s="1">
        <v>-0.50104715124778898</v>
      </c>
      <c r="CW95" s="1">
        <v>-0.50503116729611297</v>
      </c>
    </row>
    <row r="97" spans="1:7" x14ac:dyDescent="0.3">
      <c r="A97" s="1" t="s">
        <v>8</v>
      </c>
      <c r="B97" s="1" t="s">
        <v>1</v>
      </c>
      <c r="C97" s="1" t="s">
        <v>2</v>
      </c>
      <c r="D97" s="1" t="s">
        <v>3</v>
      </c>
      <c r="E97" s="1"/>
      <c r="F97" s="1"/>
      <c r="G97" s="1"/>
    </row>
    <row r="98" spans="1:7" x14ac:dyDescent="0.3">
      <c r="A98" s="1">
        <v>0</v>
      </c>
      <c r="B98" s="1">
        <v>0.32265563449402901</v>
      </c>
      <c r="C98" s="1">
        <v>0.325331358424929</v>
      </c>
      <c r="D98" s="1">
        <v>0.32421387968954102</v>
      </c>
      <c r="E98" s="1">
        <v>0.32314548376121299</v>
      </c>
      <c r="F98" s="1"/>
      <c r="G98" s="1"/>
    </row>
    <row r="99" spans="1:7" x14ac:dyDescent="0.3">
      <c r="A99" s="1">
        <v>-0.47240763072419401</v>
      </c>
      <c r="B99" s="1">
        <v>-0.47284387321136001</v>
      </c>
      <c r="C99" s="1">
        <v>-0.48961949317167702</v>
      </c>
      <c r="D99" s="1">
        <v>-0.48078448874555402</v>
      </c>
      <c r="E99" s="1">
        <v>-0.47996089309767898</v>
      </c>
      <c r="F99" s="1"/>
      <c r="G99" s="1"/>
    </row>
    <row r="100" spans="1:7" x14ac:dyDescent="0.3">
      <c r="A100" s="1">
        <v>0</v>
      </c>
      <c r="B100" s="1">
        <v>0.31958170862069502</v>
      </c>
      <c r="C100" s="1">
        <v>0.32983473708588901</v>
      </c>
      <c r="D100" s="1">
        <v>0.32614013324344299</v>
      </c>
      <c r="E100" s="1">
        <v>0.333158949971534</v>
      </c>
      <c r="F100" s="1"/>
      <c r="G100" s="1"/>
    </row>
    <row r="101" spans="1:7" x14ac:dyDescent="0.3">
      <c r="A101" s="1">
        <v>-0.47240763072419401</v>
      </c>
      <c r="B101" s="1">
        <v>-0.48313509012412897</v>
      </c>
      <c r="C101" s="1">
        <v>-0.48670187417403599</v>
      </c>
      <c r="D101" s="1">
        <v>-0.486450402129321</v>
      </c>
      <c r="E101" s="1">
        <v>-0.48940314727433998</v>
      </c>
      <c r="F101" s="1"/>
      <c r="G101" s="1"/>
    </row>
    <row r="102" spans="1:7" x14ac:dyDescent="0.3">
      <c r="A102" s="1">
        <v>0</v>
      </c>
      <c r="B102" s="1">
        <v>0.33416508368789899</v>
      </c>
      <c r="C102" s="1">
        <v>0.332392305858077</v>
      </c>
      <c r="D102" s="1">
        <v>0.33521654253129701</v>
      </c>
      <c r="E102" s="1">
        <v>0.32847447779863598</v>
      </c>
      <c r="F102" s="1">
        <v>0.325820812910876</v>
      </c>
      <c r="G102" s="1">
        <v>0.32677377555089299</v>
      </c>
    </row>
    <row r="103" spans="1:7" x14ac:dyDescent="0.3">
      <c r="A103" s="1">
        <v>-0.47240763072419401</v>
      </c>
      <c r="B103" s="1">
        <v>-0.48276396166391899</v>
      </c>
      <c r="C103" s="1">
        <v>-0.47998450468788301</v>
      </c>
      <c r="D103" s="1">
        <v>-0.487205501912582</v>
      </c>
      <c r="E103" s="1">
        <v>-0.47893987864099102</v>
      </c>
      <c r="F103" s="1">
        <v>-0.46825287519380798</v>
      </c>
      <c r="G103" s="1">
        <v>-0.47787299217159501</v>
      </c>
    </row>
    <row r="105" spans="1:7" x14ac:dyDescent="0.3">
      <c r="A105" s="1" t="s">
        <v>8</v>
      </c>
      <c r="B105" s="1" t="s">
        <v>1</v>
      </c>
      <c r="C105" s="1" t="s">
        <v>2</v>
      </c>
      <c r="D105" s="1" t="s">
        <v>4</v>
      </c>
      <c r="E105" s="1"/>
      <c r="F105" s="1"/>
      <c r="G105" s="1"/>
    </row>
    <row r="106" spans="1:7" x14ac:dyDescent="0.3">
      <c r="A106" s="1">
        <v>0</v>
      </c>
      <c r="B106" s="1">
        <v>0.31907858189041099</v>
      </c>
      <c r="C106" s="1">
        <v>0.32574842207968402</v>
      </c>
      <c r="D106" s="1"/>
      <c r="E106" s="1"/>
      <c r="F106" s="1"/>
      <c r="G106" s="1"/>
    </row>
    <row r="107" spans="1:7" x14ac:dyDescent="0.3">
      <c r="A107" s="1">
        <v>-0.47240763072419401</v>
      </c>
      <c r="B107" s="1">
        <v>-0.482347871220623</v>
      </c>
      <c r="C107" s="1">
        <v>-0.49017569738746097</v>
      </c>
      <c r="D107" s="1"/>
      <c r="E107" s="1"/>
      <c r="F107" s="1"/>
      <c r="G107" s="1"/>
    </row>
    <row r="108" spans="1:7" x14ac:dyDescent="0.3">
      <c r="A108" s="1">
        <v>0</v>
      </c>
      <c r="B108" s="1">
        <v>0.33391909670037201</v>
      </c>
      <c r="C108" s="1">
        <v>0.33501330005792801</v>
      </c>
      <c r="D108" s="1">
        <v>0.32316835015010997</v>
      </c>
      <c r="E108" s="1">
        <v>0.334373924625335</v>
      </c>
      <c r="F108" s="1">
        <v>0.33628500232102698</v>
      </c>
      <c r="G108" s="1"/>
    </row>
    <row r="109" spans="1:7" x14ac:dyDescent="0.3">
      <c r="A109" s="1">
        <v>-0.47240763072419401</v>
      </c>
      <c r="B109" s="1">
        <v>-0.48823874558952401</v>
      </c>
      <c r="C109" s="1">
        <v>-0.48866891640138699</v>
      </c>
      <c r="D109" s="1">
        <v>-0.48791379404478202</v>
      </c>
      <c r="E109" s="1">
        <v>-0.48854203309479299</v>
      </c>
      <c r="F109" s="1">
        <v>-0.49112409043737199</v>
      </c>
      <c r="G109" s="1"/>
    </row>
    <row r="110" spans="1:7" x14ac:dyDescent="0.3">
      <c r="A110" s="1">
        <v>0</v>
      </c>
      <c r="B110" s="1">
        <v>0.32043962304367402</v>
      </c>
      <c r="C110" s="1">
        <v>0.33528456848478799</v>
      </c>
      <c r="D110" s="1">
        <v>0.324763331258419</v>
      </c>
      <c r="E110" s="1">
        <v>0.330924161143824</v>
      </c>
      <c r="F110" s="1">
        <v>0.32321314111961602</v>
      </c>
      <c r="G110" s="1">
        <v>0.329649625351086</v>
      </c>
    </row>
    <row r="111" spans="1:7" x14ac:dyDescent="0.3">
      <c r="A111" s="1">
        <v>-0.47240763072419401</v>
      </c>
      <c r="B111" s="1">
        <v>-0.47058024648485403</v>
      </c>
      <c r="C111" s="1">
        <v>-0.48626591870340602</v>
      </c>
      <c r="D111" s="1">
        <v>-0.48093056441295101</v>
      </c>
      <c r="E111" s="1">
        <v>-0.48311450147892299</v>
      </c>
      <c r="F111" s="1">
        <v>-0.474854288793501</v>
      </c>
      <c r="G111" s="1">
        <v>-0.48139389522203901</v>
      </c>
    </row>
    <row r="113" spans="1:9" x14ac:dyDescent="0.3">
      <c r="A113" s="1" t="s">
        <v>8</v>
      </c>
      <c r="B113" s="1" t="s">
        <v>1</v>
      </c>
      <c r="C113" s="1" t="s">
        <v>2</v>
      </c>
      <c r="D113" s="1" t="s">
        <v>5</v>
      </c>
      <c r="E113" s="1"/>
      <c r="F113" s="1"/>
      <c r="G113" s="1"/>
      <c r="H113" s="1"/>
      <c r="I113" s="1"/>
    </row>
    <row r="114" spans="1:9" x14ac:dyDescent="0.3">
      <c r="A114" s="1">
        <v>0</v>
      </c>
      <c r="B114" s="1">
        <v>0.32059465211785398</v>
      </c>
      <c r="C114" s="1">
        <v>0.32805334062686697</v>
      </c>
      <c r="D114" s="1">
        <v>0.32700846205263601</v>
      </c>
      <c r="E114" s="1">
        <v>0.33088891198202097</v>
      </c>
      <c r="F114" s="1">
        <v>0.326288875354874</v>
      </c>
      <c r="G114" s="1"/>
      <c r="H114" s="1"/>
      <c r="I114" s="1"/>
    </row>
    <row r="115" spans="1:9" x14ac:dyDescent="0.3">
      <c r="A115" s="1">
        <v>-0.47240763072419401</v>
      </c>
      <c r="B115" s="1">
        <v>-0.47851066078121801</v>
      </c>
      <c r="C115" s="1">
        <v>-0.487831294689549</v>
      </c>
      <c r="D115" s="1">
        <v>-0.482792659736757</v>
      </c>
      <c r="E115" s="1">
        <v>-0.49508646835723302</v>
      </c>
      <c r="F115" s="1">
        <v>-0.48221138951165199</v>
      </c>
      <c r="G115" s="1"/>
      <c r="H115" s="1"/>
      <c r="I115" s="1"/>
    </row>
    <row r="116" spans="1:9" x14ac:dyDescent="0.3">
      <c r="A116" s="1">
        <v>0</v>
      </c>
      <c r="B116" s="1">
        <v>0.28454346812793002</v>
      </c>
      <c r="C116" s="1">
        <v>0.27840409202403599</v>
      </c>
      <c r="D116" s="1">
        <v>0.282053090387825</v>
      </c>
      <c r="E116" s="1">
        <v>0.28232667389910798</v>
      </c>
      <c r="F116" s="1">
        <v>0.27813002825082001</v>
      </c>
      <c r="G116" s="1"/>
      <c r="H116" s="1"/>
      <c r="I116" s="1"/>
    </row>
    <row r="117" spans="1:9" x14ac:dyDescent="0.3">
      <c r="A117" s="1">
        <v>-0.47240763072419401</v>
      </c>
      <c r="B117" s="1">
        <v>-0.531254255293241</v>
      </c>
      <c r="C117" s="1">
        <v>-0.52491720026287703</v>
      </c>
      <c r="D117" s="1">
        <v>-0.52638212515745997</v>
      </c>
      <c r="E117" s="1">
        <v>-0.52665275250750598</v>
      </c>
      <c r="F117" s="1">
        <v>-0.52042793558423195</v>
      </c>
      <c r="G117" s="1"/>
      <c r="H117" s="1"/>
      <c r="I117" s="1"/>
    </row>
    <row r="118" spans="1:9" x14ac:dyDescent="0.3">
      <c r="A118" s="1">
        <v>0</v>
      </c>
      <c r="B118" s="1">
        <v>0.27353628969705002</v>
      </c>
      <c r="C118" s="1">
        <v>0.26889977661665798</v>
      </c>
      <c r="D118" s="1">
        <v>0.26673845750764702</v>
      </c>
      <c r="E118" s="1">
        <v>0.26459216239639799</v>
      </c>
      <c r="F118" s="1">
        <v>0.2719837158292</v>
      </c>
      <c r="G118" s="1">
        <v>0.272017534286907</v>
      </c>
      <c r="H118" s="1">
        <v>0.26597969704443503</v>
      </c>
      <c r="I118" s="1">
        <v>0.27393219310717598</v>
      </c>
    </row>
    <row r="119" spans="1:9" x14ac:dyDescent="0.3">
      <c r="A119" s="1">
        <v>-0.47240763072419401</v>
      </c>
      <c r="B119" s="1">
        <v>-0.54139222306263701</v>
      </c>
      <c r="C119" s="1">
        <v>-0.54015102644505197</v>
      </c>
      <c r="D119" s="1">
        <v>-0.539383132360157</v>
      </c>
      <c r="E119" s="1">
        <v>-0.52646333241238397</v>
      </c>
      <c r="F119" s="1">
        <v>-0.54021868654565197</v>
      </c>
      <c r="G119" s="1">
        <v>-0.54081069740876098</v>
      </c>
      <c r="H119" s="1">
        <v>-0.53210318523443001</v>
      </c>
      <c r="I119" s="1">
        <v>-0.54510191609604497</v>
      </c>
    </row>
    <row r="121" spans="1:9" x14ac:dyDescent="0.3">
      <c r="A121" s="1" t="s">
        <v>8</v>
      </c>
      <c r="B121" s="1" t="s">
        <v>1</v>
      </c>
      <c r="C121" s="1" t="s">
        <v>6</v>
      </c>
      <c r="D121" s="1" t="s">
        <v>3</v>
      </c>
      <c r="E121" s="1"/>
      <c r="F121" s="1"/>
      <c r="G121" s="1"/>
      <c r="H121" s="1"/>
      <c r="I121" s="1"/>
    </row>
    <row r="122" spans="1:9" x14ac:dyDescent="0.3">
      <c r="A122" s="1">
        <v>0</v>
      </c>
      <c r="B122" s="1">
        <v>0.32536535499476898</v>
      </c>
      <c r="C122" s="1">
        <v>0.32139976773974399</v>
      </c>
      <c r="D122" s="1"/>
      <c r="E122" s="1"/>
      <c r="F122" s="1"/>
      <c r="G122" s="1"/>
      <c r="H122" s="1"/>
      <c r="I122" s="1"/>
    </row>
    <row r="123" spans="1:9" x14ac:dyDescent="0.3">
      <c r="A123" s="1">
        <v>-0.47240763072419401</v>
      </c>
      <c r="B123" s="1">
        <v>-0.49069267787610898</v>
      </c>
      <c r="C123" s="1">
        <v>-0.481793648570985</v>
      </c>
      <c r="D123" s="1"/>
      <c r="E123" s="1"/>
      <c r="F123" s="1"/>
      <c r="G123" s="1"/>
      <c r="H123" s="1"/>
      <c r="I123" s="1"/>
    </row>
    <row r="124" spans="1:9" x14ac:dyDescent="0.3">
      <c r="A124" s="1">
        <v>0</v>
      </c>
      <c r="B124" s="1">
        <v>0.335405364874167</v>
      </c>
      <c r="C124" s="1">
        <v>0.318939123818757</v>
      </c>
      <c r="D124" s="1">
        <v>0.327592856357733</v>
      </c>
      <c r="E124" s="1">
        <v>0.32696832377962198</v>
      </c>
      <c r="F124" s="1">
        <v>0.32558723938755002</v>
      </c>
      <c r="G124" s="1">
        <v>0.32223668646367098</v>
      </c>
      <c r="H124" s="1"/>
      <c r="I124" s="1"/>
    </row>
    <row r="125" spans="1:9" x14ac:dyDescent="0.3">
      <c r="A125" s="1">
        <v>-0.47240763072419401</v>
      </c>
      <c r="B125" s="1">
        <v>-0.488565318654956</v>
      </c>
      <c r="C125" s="1">
        <v>-0.47198825037537301</v>
      </c>
      <c r="D125" s="1">
        <v>-0.48784375514599498</v>
      </c>
      <c r="E125" s="1">
        <v>-0.47839816853503803</v>
      </c>
      <c r="F125" s="1">
        <v>-0.475516674036218</v>
      </c>
      <c r="G125" s="1">
        <v>-0.47300965622751401</v>
      </c>
      <c r="H125" s="1"/>
      <c r="I125" s="1"/>
    </row>
    <row r="126" spans="1:9" x14ac:dyDescent="0.3">
      <c r="A126" s="1">
        <v>0</v>
      </c>
      <c r="B126" s="1">
        <v>0.32064509408104502</v>
      </c>
      <c r="C126" s="1">
        <v>0.32482171070731802</v>
      </c>
      <c r="D126" s="1">
        <v>0.33621172419705703</v>
      </c>
      <c r="E126" s="1">
        <v>0.33576672438095001</v>
      </c>
      <c r="F126" s="1"/>
      <c r="G126" s="1"/>
      <c r="H126" s="1"/>
      <c r="I126" s="1"/>
    </row>
    <row r="127" spans="1:9" x14ac:dyDescent="0.3">
      <c r="A127" s="1">
        <v>-0.47240763072419401</v>
      </c>
      <c r="B127" s="1">
        <v>-0.47745779522243498</v>
      </c>
      <c r="C127" s="1">
        <v>-0.48681102163675899</v>
      </c>
      <c r="D127" s="1">
        <v>-0.48784630087340097</v>
      </c>
      <c r="E127" s="1">
        <v>-0.48744067804630498</v>
      </c>
      <c r="F127" s="1"/>
      <c r="G127" s="1"/>
      <c r="H127" s="1"/>
      <c r="I127" s="1"/>
    </row>
    <row r="129" spans="1:101" x14ac:dyDescent="0.3">
      <c r="A129" s="1" t="s">
        <v>8</v>
      </c>
      <c r="B129" s="1" t="s">
        <v>1</v>
      </c>
      <c r="C129" s="1" t="s">
        <v>6</v>
      </c>
      <c r="D129" s="1" t="s">
        <v>4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</row>
    <row r="130" spans="1:101" x14ac:dyDescent="0.3">
      <c r="A130" s="1">
        <v>0</v>
      </c>
      <c r="B130" s="1">
        <v>0.31957923095054602</v>
      </c>
      <c r="C130" s="1">
        <v>0.32372525664526403</v>
      </c>
      <c r="D130" s="1">
        <v>0.33008967032388697</v>
      </c>
      <c r="E130" s="1">
        <v>0.33346873084301898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</row>
    <row r="131" spans="1:101" x14ac:dyDescent="0.3">
      <c r="A131" s="1">
        <v>-0.47240763072419401</v>
      </c>
      <c r="B131" s="1">
        <v>-0.48016783072456298</v>
      </c>
      <c r="C131" s="1">
        <v>-0.48505432769220502</v>
      </c>
      <c r="D131" s="1">
        <v>-0.48794693456608501</v>
      </c>
      <c r="E131" s="1">
        <v>-0.49154132222876001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</row>
    <row r="132" spans="1:101" x14ac:dyDescent="0.3">
      <c r="A132" s="1">
        <v>0</v>
      </c>
      <c r="B132" s="1">
        <v>0.32932975412161603</v>
      </c>
      <c r="C132" s="1">
        <v>0.32088010362698799</v>
      </c>
      <c r="D132" s="1">
        <v>0.33181585710053402</v>
      </c>
      <c r="E132" s="1">
        <v>0.31745631284111903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</row>
    <row r="133" spans="1:101" x14ac:dyDescent="0.3">
      <c r="A133" s="1">
        <v>-0.47240763072419401</v>
      </c>
      <c r="B133" s="1">
        <v>-0.487664627542715</v>
      </c>
      <c r="C133" s="1">
        <v>-0.48712177226731401</v>
      </c>
      <c r="D133" s="1">
        <v>-0.49211239386926298</v>
      </c>
      <c r="E133" s="1">
        <v>-0.484640935708337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</row>
    <row r="134" spans="1:101" x14ac:dyDescent="0.3">
      <c r="A134" s="1">
        <v>0</v>
      </c>
      <c r="B134" s="1">
        <v>0.33485832388019998</v>
      </c>
      <c r="C134" s="1">
        <v>0.33576979910043803</v>
      </c>
      <c r="D134" s="1">
        <v>0.326137686723872</v>
      </c>
      <c r="E134" s="1">
        <v>0.32359818748518698</v>
      </c>
      <c r="F134" s="1">
        <v>0.325659593777676</v>
      </c>
      <c r="G134" s="1">
        <v>0.321527975021207</v>
      </c>
      <c r="H134" s="1">
        <v>0.32510737258408301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</row>
    <row r="135" spans="1:101" x14ac:dyDescent="0.3">
      <c r="A135" s="1">
        <v>-0.47240763072419401</v>
      </c>
      <c r="B135" s="1">
        <v>-0.48138021212971799</v>
      </c>
      <c r="C135" s="1">
        <v>-0.485196117800828</v>
      </c>
      <c r="D135" s="1">
        <v>-0.480277473593478</v>
      </c>
      <c r="E135" s="1">
        <v>-0.47536762895335299</v>
      </c>
      <c r="F135" s="1">
        <v>-0.47981311176654901</v>
      </c>
      <c r="G135" s="1">
        <v>-0.46722779685189603</v>
      </c>
      <c r="H135" s="1">
        <v>-0.47743257293176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</row>
    <row r="137" spans="1:101" x14ac:dyDescent="0.3">
      <c r="A137" s="1" t="s">
        <v>8</v>
      </c>
      <c r="B137" s="1" t="s">
        <v>1</v>
      </c>
      <c r="C137" s="1" t="s">
        <v>6</v>
      </c>
      <c r="D137" s="1" t="s">
        <v>5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</row>
    <row r="138" spans="1:101" x14ac:dyDescent="0.3">
      <c r="A138" s="1">
        <v>0</v>
      </c>
      <c r="B138" s="1">
        <v>0.33329751395214202</v>
      </c>
      <c r="C138" s="1">
        <v>0.33361516339361003</v>
      </c>
      <c r="D138" s="1">
        <v>0.32544572346586698</v>
      </c>
      <c r="E138" s="1">
        <v>0.329646597003171</v>
      </c>
      <c r="F138" s="1">
        <v>0.32887979012907997</v>
      </c>
      <c r="G138" s="1">
        <v>0.33028367910801798</v>
      </c>
      <c r="H138" s="1">
        <v>0.330807048340023</v>
      </c>
      <c r="I138" s="1">
        <v>0.324699747206528</v>
      </c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</row>
    <row r="139" spans="1:101" x14ac:dyDescent="0.3">
      <c r="A139" s="1">
        <v>-0.47240763072419401</v>
      </c>
      <c r="B139" s="1">
        <v>-0.48303684884931603</v>
      </c>
      <c r="C139" s="1">
        <v>-0.48661683239054698</v>
      </c>
      <c r="D139" s="1">
        <v>-0.47391728020000101</v>
      </c>
      <c r="E139" s="1">
        <v>-0.47847267364245899</v>
      </c>
      <c r="F139" s="1">
        <v>-0.47695731652837697</v>
      </c>
      <c r="G139" s="1">
        <v>-0.47900673488794698</v>
      </c>
      <c r="H139" s="1">
        <v>-0.48252238752541199</v>
      </c>
      <c r="I139" s="1">
        <v>-0.46870044608126499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</row>
    <row r="140" spans="1:101" x14ac:dyDescent="0.3">
      <c r="A140" s="1">
        <v>0</v>
      </c>
      <c r="B140" s="1">
        <v>0.29667064027845302</v>
      </c>
      <c r="C140" s="1">
        <v>0.29455607868634498</v>
      </c>
      <c r="D140" s="1">
        <v>0.29771860372156</v>
      </c>
      <c r="E140" s="1">
        <v>0.29855977807693901</v>
      </c>
      <c r="F140" s="1">
        <v>0.302562028228544</v>
      </c>
      <c r="G140" s="1">
        <v>0.29455607868634498</v>
      </c>
      <c r="H140" s="1">
        <v>0.29531126617569498</v>
      </c>
      <c r="I140" s="1">
        <v>0.29455607868634498</v>
      </c>
      <c r="J140" s="1">
        <v>0.29639438096888099</v>
      </c>
      <c r="K140" s="1">
        <v>0.29455607868634498</v>
      </c>
      <c r="L140" s="1">
        <v>0.29531126617569498</v>
      </c>
      <c r="M140" s="1">
        <v>0.29531126617569498</v>
      </c>
      <c r="N140" s="1">
        <v>0.29771860372156</v>
      </c>
      <c r="O140" s="1">
        <v>0.29771860372156</v>
      </c>
      <c r="P140" s="1">
        <v>0.29639438096888099</v>
      </c>
      <c r="Q140" s="1">
        <v>0.29455607868634498</v>
      </c>
      <c r="R140" s="1">
        <v>0.29771860372156</v>
      </c>
      <c r="S140" s="1">
        <v>0.29696341623221001</v>
      </c>
      <c r="T140" s="1">
        <v>0.29639438096888099</v>
      </c>
      <c r="U140" s="1">
        <v>0.29639438096888099</v>
      </c>
      <c r="V140" s="1">
        <v>0.29771860372156</v>
      </c>
      <c r="W140" s="1">
        <v>0.29531126617569498</v>
      </c>
      <c r="X140" s="1">
        <v>0.29531126617569498</v>
      </c>
      <c r="Y140" s="1">
        <v>0.29771860372156</v>
      </c>
      <c r="Z140" s="1">
        <v>0.29639438096888099</v>
      </c>
      <c r="AA140" s="1">
        <v>0.29531126617569498</v>
      </c>
      <c r="AB140" s="1">
        <v>0.29955690600409601</v>
      </c>
      <c r="AC140" s="1">
        <v>0.29771860372156</v>
      </c>
      <c r="AD140" s="1">
        <v>0.29771860372156</v>
      </c>
      <c r="AE140" s="1">
        <v>0.29531126617569498</v>
      </c>
      <c r="AF140" s="1">
        <v>0.29880171851474602</v>
      </c>
      <c r="AG140" s="1">
        <v>0.30072372594600799</v>
      </c>
      <c r="AH140" s="1">
        <v>0.29880171851474602</v>
      </c>
      <c r="AI140" s="1">
        <v>0.29771860372156</v>
      </c>
      <c r="AJ140" s="1">
        <v>0.299968538456657</v>
      </c>
      <c r="AK140" s="1">
        <v>0.29455607868634498</v>
      </c>
      <c r="AL140" s="1">
        <v>0.29455607868634498</v>
      </c>
      <c r="AM140" s="1">
        <v>0.29880171851474602</v>
      </c>
      <c r="AN140" s="1">
        <v>0.29955690600409601</v>
      </c>
      <c r="AO140" s="1">
        <v>0.29455607868634498</v>
      </c>
      <c r="AP140" s="1">
        <v>0.299968538456657</v>
      </c>
      <c r="AQ140" s="1">
        <v>0.30072372594600799</v>
      </c>
      <c r="AR140" s="1">
        <v>0.29639438096888099</v>
      </c>
      <c r="AS140" s="1">
        <v>0.29455607868634498</v>
      </c>
      <c r="AT140" s="1">
        <v>0.29531126617569498</v>
      </c>
      <c r="AU140" s="1">
        <v>0.302562028228544</v>
      </c>
      <c r="AV140" s="1">
        <v>0.30072372594600799</v>
      </c>
      <c r="AW140" s="1">
        <v>0.29455607868634498</v>
      </c>
      <c r="AX140" s="1">
        <v>0.29771860372156</v>
      </c>
      <c r="AY140" s="1">
        <v>0.29455607868634498</v>
      </c>
      <c r="AZ140" s="1">
        <v>0.29955690600409601</v>
      </c>
      <c r="BA140" s="1">
        <v>0.29696341623221001</v>
      </c>
      <c r="BB140" s="1">
        <v>0.29531126617569498</v>
      </c>
      <c r="BC140" s="1">
        <v>0.29955690600409601</v>
      </c>
      <c r="BD140" s="1">
        <v>0.29771860372156</v>
      </c>
      <c r="BE140" s="1">
        <v>0.29667064027845302</v>
      </c>
      <c r="BF140" s="1">
        <v>0.29639438096888099</v>
      </c>
      <c r="BG140" s="1">
        <v>0.29955690600409601</v>
      </c>
      <c r="BH140" s="1">
        <v>0.29639438096888099</v>
      </c>
      <c r="BI140" s="1">
        <v>0.29455607868634498</v>
      </c>
      <c r="BJ140" s="1">
        <v>0.29667064027845302</v>
      </c>
      <c r="BK140" s="1">
        <v>0.29531126617569498</v>
      </c>
      <c r="BL140" s="1">
        <v>0.30072372594600799</v>
      </c>
      <c r="BM140" s="1">
        <v>0.30126751970825499</v>
      </c>
      <c r="BN140" s="1">
        <v>0.29880171851474602</v>
      </c>
      <c r="BO140" s="1">
        <v>0.302562028228544</v>
      </c>
      <c r="BP140" s="1">
        <v>0.29880171851474602</v>
      </c>
      <c r="BQ140" s="1">
        <v>0.29696341623221001</v>
      </c>
      <c r="BR140" s="1">
        <v>0.299968538456657</v>
      </c>
      <c r="BS140" s="1">
        <v>0.30072372594600799</v>
      </c>
      <c r="BT140" s="1">
        <v>0.29455607868634498</v>
      </c>
      <c r="BU140" s="1">
        <v>0.29955690600409601</v>
      </c>
      <c r="BV140" s="1">
        <v>0.29955690600409601</v>
      </c>
      <c r="BW140" s="1">
        <v>0.29771860372156</v>
      </c>
      <c r="BX140" s="1">
        <v>0.299968538456657</v>
      </c>
      <c r="BY140" s="1">
        <v>0.29531126617569498</v>
      </c>
      <c r="BZ140" s="1">
        <v>0.29531126617569498</v>
      </c>
      <c r="CA140" s="1">
        <v>0.29880171851474602</v>
      </c>
      <c r="CB140" s="1">
        <v>0.29531126617569498</v>
      </c>
      <c r="CC140" s="1">
        <v>0.29696341623221001</v>
      </c>
      <c r="CD140" s="1">
        <v>0.29771860372156</v>
      </c>
      <c r="CE140" s="1">
        <v>0.29531126617569498</v>
      </c>
      <c r="CF140" s="1">
        <v>0.29639438096888099</v>
      </c>
      <c r="CG140" s="1">
        <v>0.29531126617569498</v>
      </c>
      <c r="CH140" s="1">
        <v>0.29955690600409601</v>
      </c>
      <c r="CI140" s="1">
        <v>0.30072372594600799</v>
      </c>
      <c r="CJ140" s="1">
        <v>0.29531126617569498</v>
      </c>
      <c r="CK140" s="1">
        <v>0.29531126617569498</v>
      </c>
      <c r="CL140" s="1">
        <v>0.29929541565419798</v>
      </c>
      <c r="CM140" s="1">
        <v>0.29455607868634498</v>
      </c>
      <c r="CN140" s="1">
        <v>0.29531126617569498</v>
      </c>
      <c r="CO140" s="1">
        <v>0.299968538456657</v>
      </c>
      <c r="CP140" s="1">
        <v>0.29696341623221001</v>
      </c>
      <c r="CQ140" s="1">
        <v>0.29455607868634498</v>
      </c>
      <c r="CR140" s="1">
        <v>0.29880171851474602</v>
      </c>
      <c r="CS140" s="1">
        <v>0.29696341623221001</v>
      </c>
      <c r="CT140" s="1">
        <v>0.29771860372156</v>
      </c>
      <c r="CU140" s="1">
        <v>0.29531126617569498</v>
      </c>
      <c r="CV140" s="1">
        <v>0.29955690600409601</v>
      </c>
      <c r="CW140" s="1">
        <v>0.30109834411497699</v>
      </c>
    </row>
    <row r="141" spans="1:101" x14ac:dyDescent="0.3">
      <c r="A141" s="1">
        <v>-0.47240763072419401</v>
      </c>
      <c r="B141" s="1">
        <v>-0.50523938098089705</v>
      </c>
      <c r="C141" s="1">
        <v>-0.49896988163500999</v>
      </c>
      <c r="D141" s="1">
        <v>-0.50813316174099998</v>
      </c>
      <c r="E141" s="1">
        <v>-0.50864814559445304</v>
      </c>
      <c r="F141" s="1">
        <v>-0.51666353890247896</v>
      </c>
      <c r="G141" s="1">
        <v>-0.49896988163500999</v>
      </c>
      <c r="H141" s="1">
        <v>-0.49940216818176902</v>
      </c>
      <c r="I141" s="1">
        <v>-0.49896988163500999</v>
      </c>
      <c r="J141" s="1">
        <v>-0.50514895074447896</v>
      </c>
      <c r="K141" s="1">
        <v>-0.49896988163500999</v>
      </c>
      <c r="L141" s="1">
        <v>-0.49940216818176902</v>
      </c>
      <c r="M141" s="1">
        <v>-0.49940216818176902</v>
      </c>
      <c r="N141" s="1">
        <v>-0.50813316174099998</v>
      </c>
      <c r="O141" s="1">
        <v>-0.50813316174099998</v>
      </c>
      <c r="P141" s="1">
        <v>-0.50514895074447896</v>
      </c>
      <c r="Q141" s="1">
        <v>-0.49896988163500999</v>
      </c>
      <c r="R141" s="1">
        <v>-0.50813316174099998</v>
      </c>
      <c r="S141" s="1">
        <v>-0.50795025493468704</v>
      </c>
      <c r="T141" s="1">
        <v>-0.50514895074447896</v>
      </c>
      <c r="U141" s="1">
        <v>-0.50514895074447896</v>
      </c>
      <c r="V141" s="1">
        <v>-0.50813316174099998</v>
      </c>
      <c r="W141" s="1">
        <v>-0.49940216818176902</v>
      </c>
      <c r="X141" s="1">
        <v>-0.49940216818176902</v>
      </c>
      <c r="Y141" s="1">
        <v>-0.50813316174099998</v>
      </c>
      <c r="Z141" s="1">
        <v>-0.50514895074447896</v>
      </c>
      <c r="AA141" s="1">
        <v>-0.49940216818176902</v>
      </c>
      <c r="AB141" s="1">
        <v>-0.511351125634253</v>
      </c>
      <c r="AC141" s="1">
        <v>-0.50813316174099998</v>
      </c>
      <c r="AD141" s="1">
        <v>-0.50813316174099998</v>
      </c>
      <c r="AE141" s="1">
        <v>-0.49940216818176902</v>
      </c>
      <c r="AF141" s="1">
        <v>-0.51051544628201395</v>
      </c>
      <c r="AG141" s="1">
        <v>-0.51151173935078498</v>
      </c>
      <c r="AH141" s="1">
        <v>-0.51051544628201395</v>
      </c>
      <c r="AI141" s="1">
        <v>-0.50813316174099998</v>
      </c>
      <c r="AJ141" s="1">
        <v>-0.51147159817496002</v>
      </c>
      <c r="AK141" s="1">
        <v>-0.49896988163500999</v>
      </c>
      <c r="AL141" s="1">
        <v>-0.49896988163500999</v>
      </c>
      <c r="AM141" s="1">
        <v>-0.51051544628201395</v>
      </c>
      <c r="AN141" s="1">
        <v>-0.511351125634253</v>
      </c>
      <c r="AO141" s="1">
        <v>-0.49896988163500999</v>
      </c>
      <c r="AP141" s="1">
        <v>-0.51147159817496002</v>
      </c>
      <c r="AQ141" s="1">
        <v>-0.51151173935078498</v>
      </c>
      <c r="AR141" s="1">
        <v>-0.50514895074447896</v>
      </c>
      <c r="AS141" s="1">
        <v>-0.49896988163500999</v>
      </c>
      <c r="AT141" s="1">
        <v>-0.49940216818176902</v>
      </c>
      <c r="AU141" s="1">
        <v>-0.51666353890247896</v>
      </c>
      <c r="AV141" s="1">
        <v>-0.51151173935078498</v>
      </c>
      <c r="AW141" s="1">
        <v>-0.49896988163500999</v>
      </c>
      <c r="AX141" s="1">
        <v>-0.50813316174099998</v>
      </c>
      <c r="AY141" s="1">
        <v>-0.49896988163500999</v>
      </c>
      <c r="AZ141" s="1">
        <v>-0.511351125634253</v>
      </c>
      <c r="BA141" s="1">
        <v>-0.50795025493468704</v>
      </c>
      <c r="BB141" s="1">
        <v>-0.49940216818176902</v>
      </c>
      <c r="BC141" s="1">
        <v>-0.511351125634253</v>
      </c>
      <c r="BD141" s="1">
        <v>-0.50813316174099998</v>
      </c>
      <c r="BE141" s="1">
        <v>-0.50523938098089705</v>
      </c>
      <c r="BF141" s="1">
        <v>-0.50514895074447896</v>
      </c>
      <c r="BG141" s="1">
        <v>-0.511351125634253</v>
      </c>
      <c r="BH141" s="1">
        <v>-0.50514895074447896</v>
      </c>
      <c r="BI141" s="1">
        <v>-0.49896988163500999</v>
      </c>
      <c r="BJ141" s="1">
        <v>-0.50523938098089705</v>
      </c>
      <c r="BK141" s="1">
        <v>-0.49940216818176902</v>
      </c>
      <c r="BL141" s="1">
        <v>-0.51151173935078498</v>
      </c>
      <c r="BM141" s="1">
        <v>-0.51321501195274899</v>
      </c>
      <c r="BN141" s="1">
        <v>-0.51051544628201395</v>
      </c>
      <c r="BO141" s="1">
        <v>-0.51666353890247896</v>
      </c>
      <c r="BP141" s="1">
        <v>-0.51051544628201395</v>
      </c>
      <c r="BQ141" s="1">
        <v>-0.50795025493468704</v>
      </c>
      <c r="BR141" s="1">
        <v>-0.51147159817496002</v>
      </c>
      <c r="BS141" s="1">
        <v>-0.51151173935078498</v>
      </c>
      <c r="BT141" s="1">
        <v>-0.49896988163500999</v>
      </c>
      <c r="BU141" s="1">
        <v>-0.511351125634253</v>
      </c>
      <c r="BV141" s="1">
        <v>-0.511351125634253</v>
      </c>
      <c r="BW141" s="1">
        <v>-0.50813316174099998</v>
      </c>
      <c r="BX141" s="1">
        <v>-0.51147159817496002</v>
      </c>
      <c r="BY141" s="1">
        <v>-0.49940216818176902</v>
      </c>
      <c r="BZ141" s="1">
        <v>-0.49940216818176902</v>
      </c>
      <c r="CA141" s="1">
        <v>-0.51051544628201395</v>
      </c>
      <c r="CB141" s="1">
        <v>-0.49940216818176902</v>
      </c>
      <c r="CC141" s="1">
        <v>-0.50795025493468704</v>
      </c>
      <c r="CD141" s="1">
        <v>-0.50813316174099998</v>
      </c>
      <c r="CE141" s="1">
        <v>-0.49940216818176902</v>
      </c>
      <c r="CF141" s="1">
        <v>-0.50514895074447896</v>
      </c>
      <c r="CG141" s="1">
        <v>-0.49940216818176902</v>
      </c>
      <c r="CH141" s="1">
        <v>-0.511351125634253</v>
      </c>
      <c r="CI141" s="1">
        <v>-0.51151173935078498</v>
      </c>
      <c r="CJ141" s="1">
        <v>-0.49940216818176902</v>
      </c>
      <c r="CK141" s="1">
        <v>-0.49940216818176902</v>
      </c>
      <c r="CL141" s="1">
        <v>-0.51125392444722095</v>
      </c>
      <c r="CM141" s="1">
        <v>-0.49896988163500999</v>
      </c>
      <c r="CN141" s="1">
        <v>-0.49940216818176902</v>
      </c>
      <c r="CO141" s="1">
        <v>-0.51147159817496002</v>
      </c>
      <c r="CP141" s="1">
        <v>-0.50795025493468704</v>
      </c>
      <c r="CQ141" s="1">
        <v>-0.49896988163500999</v>
      </c>
      <c r="CR141" s="1">
        <v>-0.51051544628201395</v>
      </c>
      <c r="CS141" s="1">
        <v>-0.50795025493468704</v>
      </c>
      <c r="CT141" s="1">
        <v>-0.50813316174099998</v>
      </c>
      <c r="CU141" s="1">
        <v>-0.49940216818176902</v>
      </c>
      <c r="CV141" s="1">
        <v>-0.511351125634253</v>
      </c>
      <c r="CW141" s="1">
        <v>-0.51213065401644597</v>
      </c>
    </row>
    <row r="142" spans="1:101" x14ac:dyDescent="0.3">
      <c r="A142" s="1">
        <v>0</v>
      </c>
      <c r="B142" s="1">
        <v>0.29791573274240701</v>
      </c>
      <c r="C142" s="1">
        <v>0.3010976587543</v>
      </c>
      <c r="D142" s="1">
        <v>0.3010976587543</v>
      </c>
      <c r="E142" s="1">
        <v>0.29717972474452897</v>
      </c>
      <c r="F142" s="1">
        <v>0.291914731070678</v>
      </c>
      <c r="G142" s="1">
        <v>0.3010976587543</v>
      </c>
      <c r="H142" s="1">
        <v>0.3010976587543</v>
      </c>
      <c r="I142" s="1">
        <v>0.3010976587543</v>
      </c>
      <c r="J142" s="1">
        <v>0.290992676508188</v>
      </c>
      <c r="K142" s="1">
        <v>0.28927936981355601</v>
      </c>
      <c r="L142" s="1">
        <v>0.3010976587543</v>
      </c>
      <c r="M142" s="1">
        <v>0.3010976587543</v>
      </c>
      <c r="N142" s="1">
        <v>0.3010976587543</v>
      </c>
      <c r="O142" s="1">
        <v>0.3010976587543</v>
      </c>
      <c r="P142" s="1">
        <v>0.29791573274240701</v>
      </c>
      <c r="Q142" s="1">
        <v>0.3010976587543</v>
      </c>
      <c r="R142" s="1">
        <v>0.3010976587543</v>
      </c>
      <c r="S142" s="1">
        <v>0.3010976587543</v>
      </c>
      <c r="T142" s="1">
        <v>0.29399779873263598</v>
      </c>
      <c r="U142" s="1">
        <v>0.29791573274240701</v>
      </c>
      <c r="V142" s="1">
        <v>0.29705067032142302</v>
      </c>
      <c r="W142" s="1">
        <v>0.3010976587543</v>
      </c>
      <c r="X142" s="1">
        <v>0.3010976587543</v>
      </c>
      <c r="Y142" s="1">
        <v>0.28927936981355601</v>
      </c>
      <c r="Z142" s="1">
        <v>0.28680151481202398</v>
      </c>
      <c r="AA142" s="1">
        <v>0.291914731070678</v>
      </c>
      <c r="AB142" s="1">
        <v>0.3010976587543</v>
      </c>
      <c r="AC142" s="1">
        <v>0.28927936981355601</v>
      </c>
      <c r="AD142" s="1">
        <v>0.3010976587543</v>
      </c>
      <c r="AE142" s="1">
        <v>0.3010976587543</v>
      </c>
      <c r="AF142" s="1">
        <v>0.3010976587543</v>
      </c>
      <c r="AG142" s="1">
        <v>0.3010976587543</v>
      </c>
      <c r="AH142" s="1">
        <v>0.28830956588672602</v>
      </c>
      <c r="AI142" s="1">
        <v>0.287198966638257</v>
      </c>
      <c r="AJ142" s="1">
        <v>0.28680151481202398</v>
      </c>
      <c r="AK142" s="1">
        <v>0.3010976587543</v>
      </c>
      <c r="AL142" s="1">
        <v>0.3010976587543</v>
      </c>
      <c r="AM142" s="1">
        <v>0.291914731070678</v>
      </c>
      <c r="AN142" s="1">
        <v>0.3010976587543</v>
      </c>
      <c r="AO142" s="1">
        <v>0.3010976587543</v>
      </c>
      <c r="AP142" s="1">
        <v>0.291314688111174</v>
      </c>
      <c r="AQ142" s="1">
        <v>0.3010976587543</v>
      </c>
      <c r="AR142" s="1">
        <v>0.3010976587543</v>
      </c>
      <c r="AS142" s="1">
        <v>0.3010976587543</v>
      </c>
      <c r="AT142" s="1">
        <v>0.3010976587543</v>
      </c>
      <c r="AU142" s="1">
        <v>0.3010976587543</v>
      </c>
      <c r="AV142" s="1">
        <v>0.3010976587543</v>
      </c>
      <c r="AW142" s="1">
        <v>0.3010976587543</v>
      </c>
      <c r="AX142" s="1">
        <v>0.3010976587543</v>
      </c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</row>
    <row r="143" spans="1:101" x14ac:dyDescent="0.3">
      <c r="A143" s="1">
        <v>-0.47240763072419401</v>
      </c>
      <c r="B143" s="1">
        <v>-0.52503566904336696</v>
      </c>
      <c r="C143" s="1">
        <v>-0.52806452913072499</v>
      </c>
      <c r="D143" s="1">
        <v>-0.52806452913072499</v>
      </c>
      <c r="E143" s="1">
        <v>-0.52343905743918895</v>
      </c>
      <c r="F143" s="1">
        <v>-0.51886698417045196</v>
      </c>
      <c r="G143" s="1">
        <v>-0.52806452913072499</v>
      </c>
      <c r="H143" s="1">
        <v>-0.52806452913072499</v>
      </c>
      <c r="I143" s="1">
        <v>-0.52806452913072499</v>
      </c>
      <c r="J143" s="1">
        <v>-0.51671025196509501</v>
      </c>
      <c r="K143" s="1">
        <v>-0.51664305947372702</v>
      </c>
      <c r="L143" s="1">
        <v>-0.52806452913072499</v>
      </c>
      <c r="M143" s="1">
        <v>-0.52806452913072499</v>
      </c>
      <c r="N143" s="1">
        <v>-0.52806452913072499</v>
      </c>
      <c r="O143" s="1">
        <v>-0.52806452913072499</v>
      </c>
      <c r="P143" s="1">
        <v>-0.52503566904336696</v>
      </c>
      <c r="Q143" s="1">
        <v>-0.52806452913072499</v>
      </c>
      <c r="R143" s="1">
        <v>-0.52806452913072499</v>
      </c>
      <c r="S143" s="1">
        <v>-0.52806452913072499</v>
      </c>
      <c r="T143" s="1">
        <v>-0.52241230496573399</v>
      </c>
      <c r="U143" s="1">
        <v>-0.52503566904336696</v>
      </c>
      <c r="V143" s="1">
        <v>-0.52264980445791698</v>
      </c>
      <c r="W143" s="1">
        <v>-0.52806452913072499</v>
      </c>
      <c r="X143" s="1">
        <v>-0.52806452913072499</v>
      </c>
      <c r="Y143" s="1">
        <v>-0.51664305947372702</v>
      </c>
      <c r="Z143" s="1">
        <v>-0.50929950595337303</v>
      </c>
      <c r="AA143" s="1">
        <v>-0.51886698417045196</v>
      </c>
      <c r="AB143" s="1">
        <v>-0.52806452913072499</v>
      </c>
      <c r="AC143" s="1">
        <v>-0.51664305947372702</v>
      </c>
      <c r="AD143" s="1">
        <v>-0.52806452913072499</v>
      </c>
      <c r="AE143" s="1">
        <v>-0.52806452913072499</v>
      </c>
      <c r="AF143" s="1">
        <v>-0.52806452913072499</v>
      </c>
      <c r="AG143" s="1">
        <v>-0.52806452913072499</v>
      </c>
      <c r="AH143" s="1">
        <v>-0.51378474576078603</v>
      </c>
      <c r="AI143" s="1">
        <v>-0.51162568557710897</v>
      </c>
      <c r="AJ143" s="1">
        <v>-0.50929950595337303</v>
      </c>
      <c r="AK143" s="1">
        <v>-0.52806452913072499</v>
      </c>
      <c r="AL143" s="1">
        <v>-0.52806452913072499</v>
      </c>
      <c r="AM143" s="1">
        <v>-0.51886698417045196</v>
      </c>
      <c r="AN143" s="1">
        <v>-0.52806452913072499</v>
      </c>
      <c r="AO143" s="1">
        <v>-0.52806452913072499</v>
      </c>
      <c r="AP143" s="1">
        <v>-0.51748820544784202</v>
      </c>
      <c r="AQ143" s="1">
        <v>-0.52806452913072499</v>
      </c>
      <c r="AR143" s="1">
        <v>-0.52806452913072499</v>
      </c>
      <c r="AS143" s="1">
        <v>-0.52806452913072499</v>
      </c>
      <c r="AT143" s="1">
        <v>-0.52806452913072499</v>
      </c>
      <c r="AU143" s="1">
        <v>-0.52806452913072499</v>
      </c>
      <c r="AV143" s="1">
        <v>-0.52806452913072499</v>
      </c>
      <c r="AW143" s="1">
        <v>-0.52806452913072499</v>
      </c>
      <c r="AX143" s="1">
        <v>-0.52806452913072499</v>
      </c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</row>
    <row r="145" spans="1:8" x14ac:dyDescent="0.3">
      <c r="A145" s="1" t="s">
        <v>8</v>
      </c>
      <c r="B145" s="1" t="s">
        <v>7</v>
      </c>
      <c r="C145" s="1" t="s">
        <v>2</v>
      </c>
      <c r="D145" s="1" t="s">
        <v>3</v>
      </c>
      <c r="E145" s="1"/>
      <c r="F145" s="1"/>
      <c r="G145" s="1"/>
      <c r="H145" s="1"/>
    </row>
    <row r="146" spans="1:8" x14ac:dyDescent="0.3">
      <c r="A146" s="1">
        <v>0</v>
      </c>
      <c r="B146" s="1">
        <v>0.32743476514108499</v>
      </c>
      <c r="C146" s="1">
        <v>0.32333828152983002</v>
      </c>
      <c r="D146" s="1">
        <v>0.34266798546196597</v>
      </c>
      <c r="E146" s="1">
        <v>0.33432980754781799</v>
      </c>
      <c r="F146" s="1">
        <v>0.32723385406369898</v>
      </c>
      <c r="G146" s="1">
        <v>0.328962315104183</v>
      </c>
      <c r="H146" s="1"/>
    </row>
    <row r="147" spans="1:8" x14ac:dyDescent="0.3">
      <c r="A147" s="1">
        <v>-0.47240763072419401</v>
      </c>
      <c r="B147" s="1">
        <v>-0.48287866352395897</v>
      </c>
      <c r="C147" s="1">
        <v>-0.47608486367747399</v>
      </c>
      <c r="D147" s="1">
        <v>-0.49118107427719498</v>
      </c>
      <c r="E147" s="1">
        <v>-0.486126453125938</v>
      </c>
      <c r="F147" s="1">
        <v>-0.47670626905299601</v>
      </c>
      <c r="G147" s="1">
        <v>-0.48476869958511198</v>
      </c>
      <c r="H147" s="1"/>
    </row>
    <row r="148" spans="1:8" x14ac:dyDescent="0.3">
      <c r="A148" s="1">
        <v>0</v>
      </c>
      <c r="B148" s="1">
        <v>0.326281008752768</v>
      </c>
      <c r="C148" s="1">
        <v>0.32966233648912902</v>
      </c>
      <c r="D148" s="1">
        <v>0.33517534730495202</v>
      </c>
      <c r="E148" s="1">
        <v>0.324680221860837</v>
      </c>
      <c r="F148" s="1">
        <v>0.32511839440597501</v>
      </c>
      <c r="G148" s="1">
        <v>0.33339416533371302</v>
      </c>
      <c r="H148" s="1"/>
    </row>
    <row r="149" spans="1:8" x14ac:dyDescent="0.3">
      <c r="A149" s="1">
        <v>-0.47240763072419401</v>
      </c>
      <c r="B149" s="1">
        <v>-0.48009126514610601</v>
      </c>
      <c r="C149" s="1">
        <v>-0.483766646881852</v>
      </c>
      <c r="D149" s="1">
        <v>-0.491547643213473</v>
      </c>
      <c r="E149" s="1">
        <v>-0.469828380374187</v>
      </c>
      <c r="F149" s="1">
        <v>-0.47621048495715601</v>
      </c>
      <c r="G149" s="1">
        <v>-0.48814494878243497</v>
      </c>
      <c r="H149" s="1"/>
    </row>
    <row r="150" spans="1:8" x14ac:dyDescent="0.3">
      <c r="A150" s="1">
        <v>0</v>
      </c>
      <c r="B150" s="1">
        <v>0.32996376651150799</v>
      </c>
      <c r="C150" s="1">
        <v>0.32387124898062603</v>
      </c>
      <c r="D150" s="1">
        <v>0.33392250982041199</v>
      </c>
      <c r="E150" s="1"/>
      <c r="F150" s="1"/>
      <c r="G150" s="1"/>
      <c r="H150" s="1"/>
    </row>
    <row r="151" spans="1:8" x14ac:dyDescent="0.3">
      <c r="A151" s="1">
        <v>-0.47240763072419401</v>
      </c>
      <c r="B151" s="1">
        <v>-0.48754875174005102</v>
      </c>
      <c r="C151" s="1">
        <v>-0.48121217348032502</v>
      </c>
      <c r="D151" s="1">
        <v>-0.48893739894753702</v>
      </c>
      <c r="E151" s="1"/>
      <c r="F151" s="1"/>
      <c r="G151" s="1"/>
      <c r="H151" s="1"/>
    </row>
    <row r="153" spans="1:8" x14ac:dyDescent="0.3">
      <c r="A153" s="1" t="s">
        <v>8</v>
      </c>
      <c r="B153" s="1" t="s">
        <v>7</v>
      </c>
      <c r="C153" s="1" t="s">
        <v>2</v>
      </c>
      <c r="D153" s="1" t="s">
        <v>4</v>
      </c>
      <c r="E153" s="1"/>
      <c r="F153" s="1"/>
      <c r="G153" s="1"/>
      <c r="H153" s="1"/>
    </row>
    <row r="154" spans="1:8" x14ac:dyDescent="0.3">
      <c r="A154" s="1">
        <v>0</v>
      </c>
      <c r="B154" s="1">
        <v>0.32336590684806499</v>
      </c>
      <c r="C154" s="1">
        <v>0.325027798251876</v>
      </c>
      <c r="D154" s="1">
        <v>0.32844193399300903</v>
      </c>
      <c r="E154" s="1">
        <v>0.33787700818871103</v>
      </c>
      <c r="F154" s="1">
        <v>0.32454255193281001</v>
      </c>
      <c r="G154" s="1">
        <v>0.32730891311445698</v>
      </c>
      <c r="H154" s="1"/>
    </row>
    <row r="155" spans="1:8" x14ac:dyDescent="0.3">
      <c r="A155" s="1">
        <v>-0.47240763072419401</v>
      </c>
      <c r="B155" s="1">
        <v>-0.47330059380170802</v>
      </c>
      <c r="C155" s="1">
        <v>-0.48484435251679397</v>
      </c>
      <c r="D155" s="1">
        <v>-0.49161824732055398</v>
      </c>
      <c r="E155" s="1">
        <v>-0.49182245033516397</v>
      </c>
      <c r="F155" s="1">
        <v>-0.479349400785194</v>
      </c>
      <c r="G155" s="1">
        <v>-0.48738649682938301</v>
      </c>
      <c r="H155" s="1"/>
    </row>
    <row r="156" spans="1:8" x14ac:dyDescent="0.3">
      <c r="A156" s="1">
        <v>0</v>
      </c>
      <c r="B156" s="1">
        <v>0.32930254584671698</v>
      </c>
      <c r="C156" s="1">
        <v>0.32405380467142297</v>
      </c>
      <c r="D156" s="1">
        <v>0.32875490318970801</v>
      </c>
      <c r="E156" s="1">
        <v>0.33200185151053702</v>
      </c>
      <c r="F156" s="1">
        <v>0.33399697517861099</v>
      </c>
      <c r="G156" s="1">
        <v>0.32790359741957997</v>
      </c>
      <c r="H156" s="1">
        <v>0.32792150583605101</v>
      </c>
    </row>
    <row r="157" spans="1:8" x14ac:dyDescent="0.3">
      <c r="A157" s="1">
        <v>-0.47240763072419401</v>
      </c>
      <c r="B157" s="1">
        <v>-0.479826121333366</v>
      </c>
      <c r="C157" s="1">
        <v>-0.47355362085441999</v>
      </c>
      <c r="D157" s="1">
        <v>-0.47954384903091302</v>
      </c>
      <c r="E157" s="1">
        <v>-0.48053008929354701</v>
      </c>
      <c r="F157" s="1">
        <v>-0.48894565808236501</v>
      </c>
      <c r="G157" s="1">
        <v>-0.47419970507359099</v>
      </c>
      <c r="H157" s="1">
        <v>-0.475310304927066</v>
      </c>
    </row>
    <row r="158" spans="1:8" x14ac:dyDescent="0.3">
      <c r="A158" s="1">
        <v>0</v>
      </c>
      <c r="B158" s="1">
        <v>0.33391102285840202</v>
      </c>
      <c r="C158" s="1">
        <v>0.33092391725403902</v>
      </c>
      <c r="D158" s="1">
        <v>0.32422350221565599</v>
      </c>
      <c r="E158" s="1">
        <v>0.32102263207259202</v>
      </c>
      <c r="F158" s="1"/>
      <c r="G158" s="1"/>
      <c r="H158" s="1"/>
    </row>
    <row r="159" spans="1:8" x14ac:dyDescent="0.3">
      <c r="A159" s="1">
        <v>-0.47240763072419401</v>
      </c>
      <c r="B159" s="1">
        <v>-0.48796372275362998</v>
      </c>
      <c r="C159" s="1">
        <v>-0.48708366299058697</v>
      </c>
      <c r="D159" s="1">
        <v>-0.48643676546321601</v>
      </c>
      <c r="E159" s="1">
        <v>-0.47225351570114099</v>
      </c>
      <c r="F159" s="1"/>
      <c r="G159" s="1"/>
      <c r="H159" s="1"/>
    </row>
    <row r="161" spans="1:13" x14ac:dyDescent="0.3">
      <c r="A161" s="1" t="s">
        <v>8</v>
      </c>
      <c r="B161" s="1" t="s">
        <v>7</v>
      </c>
      <c r="C161" s="1" t="s">
        <v>2</v>
      </c>
      <c r="D161" s="1" t="s">
        <v>5</v>
      </c>
      <c r="E161" s="1"/>
      <c r="F161" s="1"/>
      <c r="G161" s="1"/>
      <c r="H161" s="1"/>
      <c r="I161" s="1"/>
      <c r="J161" s="1"/>
      <c r="K161" s="1"/>
      <c r="L161" s="1"/>
      <c r="M161" s="1"/>
    </row>
    <row r="162" spans="1:13" x14ac:dyDescent="0.3">
      <c r="A162" s="1">
        <v>0</v>
      </c>
      <c r="B162" s="1">
        <v>0.32522535720748902</v>
      </c>
      <c r="C162" s="1">
        <v>0.33115481875490799</v>
      </c>
      <c r="D162" s="1">
        <v>0.32534150754257402</v>
      </c>
      <c r="E162" s="1">
        <v>0.32715493453286398</v>
      </c>
      <c r="F162" s="1">
        <v>0.31434048900886502</v>
      </c>
      <c r="G162" s="1">
        <v>0.33670373033064199</v>
      </c>
      <c r="H162" s="1">
        <v>0.32968737292065498</v>
      </c>
      <c r="I162" s="1">
        <v>0.323929254093277</v>
      </c>
      <c r="J162" s="1"/>
      <c r="K162" s="1"/>
      <c r="L162" s="1"/>
      <c r="M162" s="1"/>
    </row>
    <row r="163" spans="1:13" x14ac:dyDescent="0.3">
      <c r="A163" s="1">
        <v>-0.47240763072419401</v>
      </c>
      <c r="B163" s="1">
        <v>-0.479082508798514</v>
      </c>
      <c r="C163" s="1">
        <v>-0.495649598037609</v>
      </c>
      <c r="D163" s="1">
        <v>-0.48258005782945002</v>
      </c>
      <c r="E163" s="1">
        <v>-0.48282150241918698</v>
      </c>
      <c r="F163" s="1">
        <v>-0.47148450226338401</v>
      </c>
      <c r="G163" s="1">
        <v>-0.49643136519373199</v>
      </c>
      <c r="H163" s="1">
        <v>-0.48343096675859398</v>
      </c>
      <c r="I163" s="1">
        <v>-0.47258999945900998</v>
      </c>
      <c r="J163" s="1"/>
      <c r="K163" s="1"/>
      <c r="L163" s="1"/>
      <c r="M163" s="1"/>
    </row>
    <row r="164" spans="1:13" x14ac:dyDescent="0.3">
      <c r="A164" s="1">
        <v>0</v>
      </c>
      <c r="B164" s="1">
        <v>0.28319783525183401</v>
      </c>
      <c r="C164" s="1">
        <v>0.29221054114025502</v>
      </c>
      <c r="D164" s="1">
        <v>0.28011932921583399</v>
      </c>
      <c r="E164" s="1">
        <v>0.29512171182995001</v>
      </c>
      <c r="F164" s="1">
        <v>0.27978952558905301</v>
      </c>
      <c r="G164" s="1">
        <v>0.280062077819975</v>
      </c>
      <c r="H164" s="1">
        <v>0.29133547538278298</v>
      </c>
      <c r="I164" s="1"/>
      <c r="J164" s="1"/>
      <c r="K164" s="1"/>
      <c r="L164" s="1"/>
      <c r="M164" s="1"/>
    </row>
    <row r="165" spans="1:13" x14ac:dyDescent="0.3">
      <c r="A165" s="1">
        <v>-0.47240763072419401</v>
      </c>
      <c r="B165" s="1">
        <v>-0.51753709515086299</v>
      </c>
      <c r="C165" s="1">
        <v>-0.52359205109539797</v>
      </c>
      <c r="D165" s="1">
        <v>-0.51394725334350999</v>
      </c>
      <c r="E165" s="1">
        <v>-0.52477145355460597</v>
      </c>
      <c r="F165" s="1">
        <v>-0.50078850821410603</v>
      </c>
      <c r="G165" s="1">
        <v>-0.50156466749895701</v>
      </c>
      <c r="H165" s="1">
        <v>-0.51954631344393998</v>
      </c>
      <c r="I165" s="1"/>
      <c r="J165" s="1"/>
      <c r="K165" s="1"/>
      <c r="L165" s="1"/>
      <c r="M165" s="1"/>
    </row>
    <row r="166" spans="1:13" x14ac:dyDescent="0.3">
      <c r="A166" s="1">
        <v>0</v>
      </c>
      <c r="B166" s="1">
        <v>0.26879039257390402</v>
      </c>
      <c r="C166" s="1">
        <v>0.28278582612341202</v>
      </c>
      <c r="D166" s="1">
        <v>0.27997880517131601</v>
      </c>
      <c r="E166" s="1">
        <v>0.282621853926186</v>
      </c>
      <c r="F166" s="1">
        <v>0.26996458574236998</v>
      </c>
      <c r="G166" s="1">
        <v>0.27528829589738602</v>
      </c>
      <c r="H166" s="1">
        <v>0.276355591945603</v>
      </c>
      <c r="I166" s="1">
        <v>0.28112552055967399</v>
      </c>
      <c r="J166" s="1">
        <v>0.29441645014839202</v>
      </c>
      <c r="K166" s="1">
        <v>0.29410222367724997</v>
      </c>
      <c r="L166" s="1">
        <v>0.27011648530086602</v>
      </c>
      <c r="M166" s="1">
        <v>0.27286661557309499</v>
      </c>
    </row>
    <row r="167" spans="1:13" x14ac:dyDescent="0.3">
      <c r="A167" s="1">
        <v>-0.47240763072419401</v>
      </c>
      <c r="B167" s="1">
        <v>-0.50898637804847302</v>
      </c>
      <c r="C167" s="1">
        <v>-0.53741289264940695</v>
      </c>
      <c r="D167" s="1">
        <v>-0.53650085661620495</v>
      </c>
      <c r="E167" s="1">
        <v>-0.53696232203639205</v>
      </c>
      <c r="F167" s="1">
        <v>-0.511730901771703</v>
      </c>
      <c r="G167" s="1">
        <v>-0.531532825099026</v>
      </c>
      <c r="H167" s="1">
        <v>-0.53450784933429896</v>
      </c>
      <c r="I167" s="1">
        <v>-0.53664914444233203</v>
      </c>
      <c r="J167" s="1">
        <v>-0.53844180260846697</v>
      </c>
      <c r="K167" s="1">
        <v>-0.538002590725011</v>
      </c>
      <c r="L167" s="1">
        <v>-0.52839989970574697</v>
      </c>
      <c r="M167" s="1">
        <v>-0.53064783911172198</v>
      </c>
    </row>
    <row r="169" spans="1:13" x14ac:dyDescent="0.3">
      <c r="A169" s="1" t="s">
        <v>8</v>
      </c>
      <c r="B169" s="1" t="s">
        <v>7</v>
      </c>
      <c r="C169" s="1" t="s">
        <v>6</v>
      </c>
      <c r="D169" s="1" t="s">
        <v>3</v>
      </c>
      <c r="E169" s="1"/>
      <c r="F169" s="1"/>
      <c r="G169" s="1"/>
      <c r="H169" s="1"/>
      <c r="I169" s="1"/>
      <c r="J169" s="1"/>
      <c r="K169" s="1"/>
      <c r="L169" s="1"/>
      <c r="M169" s="1"/>
    </row>
    <row r="170" spans="1:13" x14ac:dyDescent="0.3">
      <c r="A170" s="1">
        <v>0</v>
      </c>
      <c r="B170" s="1">
        <v>0.32604719174445301</v>
      </c>
      <c r="C170" s="1">
        <v>0.32942571375306401</v>
      </c>
      <c r="D170" s="1">
        <v>0.32051671545409999</v>
      </c>
      <c r="E170" s="1">
        <v>0.323319476829519</v>
      </c>
      <c r="F170" s="1"/>
      <c r="G170" s="1"/>
      <c r="H170" s="1"/>
      <c r="I170" s="1"/>
      <c r="J170" s="1"/>
      <c r="K170" s="1"/>
      <c r="L170" s="1"/>
      <c r="M170" s="1"/>
    </row>
    <row r="171" spans="1:13" x14ac:dyDescent="0.3">
      <c r="A171" s="1">
        <v>-0.47240763072419401</v>
      </c>
      <c r="B171" s="1">
        <v>-0.48564422687403502</v>
      </c>
      <c r="C171" s="1">
        <v>-0.48872682169212001</v>
      </c>
      <c r="D171" s="1">
        <v>-0.47707562634075801</v>
      </c>
      <c r="E171" s="1">
        <v>-0.48296607106821798</v>
      </c>
      <c r="F171" s="1"/>
      <c r="G171" s="1"/>
      <c r="H171" s="1"/>
      <c r="I171" s="1"/>
      <c r="J171" s="1"/>
      <c r="K171" s="1"/>
      <c r="L171" s="1"/>
      <c r="M171" s="1"/>
    </row>
    <row r="172" spans="1:13" x14ac:dyDescent="0.3">
      <c r="A172" s="1">
        <v>0</v>
      </c>
      <c r="B172" s="1">
        <v>0.331282309386081</v>
      </c>
      <c r="C172" s="1">
        <v>0.32952004088591502</v>
      </c>
      <c r="D172" s="1">
        <v>0.32652510807825402</v>
      </c>
      <c r="E172" s="1"/>
      <c r="F172" s="1"/>
      <c r="G172" s="1"/>
      <c r="H172" s="1"/>
      <c r="I172" s="1"/>
      <c r="J172" s="1"/>
      <c r="K172" s="1"/>
      <c r="L172" s="1"/>
      <c r="M172" s="1"/>
    </row>
    <row r="173" spans="1:13" x14ac:dyDescent="0.3">
      <c r="A173" s="1">
        <v>-0.47240763072419401</v>
      </c>
      <c r="B173" s="1">
        <v>-0.49159997956703899</v>
      </c>
      <c r="C173" s="1">
        <v>-0.49081091521244702</v>
      </c>
      <c r="D173" s="1">
        <v>-0.48249037084595597</v>
      </c>
      <c r="E173" s="1"/>
      <c r="F173" s="1"/>
      <c r="G173" s="1"/>
      <c r="H173" s="1"/>
      <c r="I173" s="1"/>
      <c r="J173" s="1"/>
      <c r="K173" s="1"/>
      <c r="L173" s="1"/>
      <c r="M173" s="1"/>
    </row>
    <row r="174" spans="1:13" x14ac:dyDescent="0.3">
      <c r="A174" s="1">
        <v>0</v>
      </c>
      <c r="B174" s="1">
        <v>0.33179883017859502</v>
      </c>
      <c r="C174" s="1">
        <v>0.33179883017859502</v>
      </c>
      <c r="D174" s="1">
        <v>0.32912603235957499</v>
      </c>
      <c r="E174" s="1">
        <v>0.33134687283153502</v>
      </c>
      <c r="F174" s="1">
        <v>0.33636496864122001</v>
      </c>
      <c r="G174" s="1">
        <v>0.33179883017859502</v>
      </c>
      <c r="H174" s="1"/>
      <c r="I174" s="1"/>
      <c r="J174" s="1"/>
      <c r="K174" s="1"/>
      <c r="L174" s="1"/>
      <c r="M174" s="1"/>
    </row>
    <row r="175" spans="1:13" x14ac:dyDescent="0.3">
      <c r="A175" s="1">
        <v>-0.47240763072419401</v>
      </c>
      <c r="B175" s="1">
        <v>-0.485604952421612</v>
      </c>
      <c r="C175" s="1">
        <v>-0.485604952421612</v>
      </c>
      <c r="D175" s="1">
        <v>-0.47736674433179999</v>
      </c>
      <c r="E175" s="1">
        <v>-0.483542058714163</v>
      </c>
      <c r="F175" s="1">
        <v>-0.48568049660527801</v>
      </c>
      <c r="G175" s="1">
        <v>-0.485604952421612</v>
      </c>
      <c r="H175" s="1"/>
      <c r="I175" s="1"/>
      <c r="J175" s="1"/>
      <c r="K175" s="1"/>
      <c r="L175" s="1"/>
      <c r="M175" s="1"/>
    </row>
    <row r="177" spans="1:101" x14ac:dyDescent="0.3">
      <c r="A177" s="1" t="s">
        <v>8</v>
      </c>
      <c r="B177" s="1" t="s">
        <v>7</v>
      </c>
      <c r="C177" s="1" t="s">
        <v>6</v>
      </c>
      <c r="D177" s="1" t="s">
        <v>4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</row>
    <row r="178" spans="1:101" x14ac:dyDescent="0.3">
      <c r="A178" s="1">
        <v>0</v>
      </c>
      <c r="B178" s="1">
        <v>0.31499061880699802</v>
      </c>
      <c r="C178" s="1">
        <v>0.321195000643688</v>
      </c>
      <c r="D178" s="1">
        <v>0.33122051388576801</v>
      </c>
      <c r="E178" s="1">
        <v>0.33888856883686003</v>
      </c>
      <c r="F178" s="1">
        <v>0.32813952755159198</v>
      </c>
      <c r="G178" s="1">
        <v>0.34004036303692298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</row>
    <row r="179" spans="1:101" x14ac:dyDescent="0.3">
      <c r="A179" s="1">
        <v>-0.47240763072419401</v>
      </c>
      <c r="B179" s="1">
        <v>-0.47866655182054402</v>
      </c>
      <c r="C179" s="1">
        <v>-0.48663302519361801</v>
      </c>
      <c r="D179" s="1">
        <v>-0.48762245608041099</v>
      </c>
      <c r="E179" s="1">
        <v>-0.48821836232408999</v>
      </c>
      <c r="F179" s="1">
        <v>-0.48686130961653401</v>
      </c>
      <c r="G179" s="1">
        <v>-0.48909533906775399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</row>
    <row r="180" spans="1:101" x14ac:dyDescent="0.3">
      <c r="A180" s="1">
        <v>0</v>
      </c>
      <c r="B180" s="1">
        <v>0.32239165897521499</v>
      </c>
      <c r="C180" s="1">
        <v>0.341933318638239</v>
      </c>
      <c r="D180" s="1">
        <v>0.33653513551889103</v>
      </c>
      <c r="E180" s="1">
        <v>0.34156852245573499</v>
      </c>
      <c r="F180" s="1">
        <v>0.32171792582650699</v>
      </c>
      <c r="G180" s="1">
        <v>0.32130628937973099</v>
      </c>
      <c r="H180" s="1">
        <v>0.34401371335502201</v>
      </c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</row>
    <row r="181" spans="1:101" x14ac:dyDescent="0.3">
      <c r="A181" s="1">
        <v>-0.47240763072419401</v>
      </c>
      <c r="B181" s="1">
        <v>-0.48201721014460103</v>
      </c>
      <c r="C181" s="1">
        <v>-0.48527575592545502</v>
      </c>
      <c r="D181" s="1">
        <v>-0.48301999341108798</v>
      </c>
      <c r="E181" s="1">
        <v>-0.48322229904772901</v>
      </c>
      <c r="F181" s="1">
        <v>-0.47825201014924501</v>
      </c>
      <c r="G181" s="1">
        <v>-0.47781229168980799</v>
      </c>
      <c r="H181" s="1">
        <v>-0.48641640944988002</v>
      </c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</row>
    <row r="182" spans="1:101" x14ac:dyDescent="0.3">
      <c r="A182" s="1">
        <v>0</v>
      </c>
      <c r="B182" s="1">
        <v>0.32394291868165098</v>
      </c>
      <c r="C182" s="1">
        <v>0.331301006824259</v>
      </c>
      <c r="D182" s="1">
        <v>0.320976461237724</v>
      </c>
      <c r="E182" s="1">
        <v>0.331132674833993</v>
      </c>
      <c r="F182" s="1">
        <v>0.333714750325038</v>
      </c>
      <c r="G182" s="1">
        <v>0.32419851851700598</v>
      </c>
      <c r="H182" s="1">
        <v>0.33132585117663599</v>
      </c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</row>
    <row r="183" spans="1:101" x14ac:dyDescent="0.3">
      <c r="A183" s="1">
        <v>-0.47240763072419401</v>
      </c>
      <c r="B183" s="1">
        <v>-0.47679787038582999</v>
      </c>
      <c r="C183" s="1">
        <v>-0.48038796230309</v>
      </c>
      <c r="D183" s="1">
        <v>-0.47442498248627102</v>
      </c>
      <c r="E183" s="1">
        <v>-0.47934497406395299</v>
      </c>
      <c r="F183" s="1">
        <v>-0.48604696337182102</v>
      </c>
      <c r="G183" s="1">
        <v>-0.47927718915627199</v>
      </c>
      <c r="H183" s="1">
        <v>-0.48347117538251</v>
      </c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</row>
    <row r="185" spans="1:101" x14ac:dyDescent="0.3">
      <c r="A185" s="1" t="s">
        <v>8</v>
      </c>
      <c r="B185" s="1" t="s">
        <v>7</v>
      </c>
      <c r="C185" s="1" t="s">
        <v>6</v>
      </c>
      <c r="D185" s="1" t="s">
        <v>5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</row>
    <row r="186" spans="1:101" x14ac:dyDescent="0.3">
      <c r="A186" s="1">
        <v>0</v>
      </c>
      <c r="B186" s="1">
        <v>0.32465212732538001</v>
      </c>
      <c r="C186" s="1">
        <v>0.33609268015836202</v>
      </c>
      <c r="D186" s="1">
        <v>0.32978582375297799</v>
      </c>
      <c r="E186" s="1">
        <v>0.32673231393173402</v>
      </c>
      <c r="F186" s="1">
        <v>0.32572401827252501</v>
      </c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</row>
    <row r="187" spans="1:101" x14ac:dyDescent="0.3">
      <c r="A187" s="1">
        <v>-0.47240763072419401</v>
      </c>
      <c r="B187" s="1">
        <v>-0.46702791341412297</v>
      </c>
      <c r="C187" s="1">
        <v>-0.49451875651798899</v>
      </c>
      <c r="D187" s="1">
        <v>-0.48838833969433898</v>
      </c>
      <c r="E187" s="1">
        <v>-0.48619023970810499</v>
      </c>
      <c r="F187" s="1">
        <v>-0.47267187715140502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</row>
    <row r="188" spans="1:101" x14ac:dyDescent="0.3">
      <c r="A188" s="1">
        <v>0</v>
      </c>
      <c r="B188" s="1">
        <v>0.310177674327759</v>
      </c>
      <c r="C188" s="1">
        <v>0.310177674327759</v>
      </c>
      <c r="D188" s="1">
        <v>0.310177674327759</v>
      </c>
      <c r="E188" s="1">
        <v>0.310177674327759</v>
      </c>
      <c r="F188" s="1">
        <v>0.310177674327759</v>
      </c>
      <c r="G188" s="1">
        <v>0.310177674327759</v>
      </c>
      <c r="H188" s="1">
        <v>0.310177674327759</v>
      </c>
      <c r="I188" s="1">
        <v>0.310177674327759</v>
      </c>
      <c r="J188" s="1">
        <v>0.310177674327759</v>
      </c>
      <c r="K188" s="1">
        <v>0.31072553393468899</v>
      </c>
      <c r="L188" s="1">
        <v>0.310177674327759</v>
      </c>
      <c r="M188" s="1">
        <v>0.310177674327759</v>
      </c>
      <c r="N188" s="1">
        <v>0.308877676595532</v>
      </c>
      <c r="O188" s="1">
        <v>0.310177674327759</v>
      </c>
      <c r="P188" s="1">
        <v>0.310177674327759</v>
      </c>
      <c r="Q188" s="1">
        <v>0.310177674327759</v>
      </c>
      <c r="R188" s="1">
        <v>0.310177674327759</v>
      </c>
      <c r="S188" s="1">
        <v>0.310177674327759</v>
      </c>
      <c r="T188" s="1">
        <v>0.310177674327759</v>
      </c>
      <c r="U188" s="1">
        <v>0.310177674327759</v>
      </c>
      <c r="V188" s="1">
        <v>0.308877676595532</v>
      </c>
      <c r="W188" s="1">
        <v>0.310177674327759</v>
      </c>
      <c r="X188" s="1">
        <v>0.310177674327759</v>
      </c>
      <c r="Y188" s="1">
        <v>0.31208483087682298</v>
      </c>
      <c r="Z188" s="1">
        <v>0.310177674327759</v>
      </c>
      <c r="AA188" s="1">
        <v>0.31072553393468899</v>
      </c>
      <c r="AB188" s="1">
        <v>0.310177674327759</v>
      </c>
      <c r="AC188" s="1">
        <v>0.310177674327759</v>
      </c>
      <c r="AD188" s="1">
        <v>0.310177674327759</v>
      </c>
      <c r="AE188" s="1">
        <v>0.308877676595532</v>
      </c>
      <c r="AF188" s="1">
        <v>0.310177674327759</v>
      </c>
      <c r="AG188" s="1">
        <v>0.31438722931259599</v>
      </c>
      <c r="AH188" s="1">
        <v>0.310177674327759</v>
      </c>
      <c r="AI188" s="1">
        <v>0.310177674327759</v>
      </c>
      <c r="AJ188" s="1">
        <v>0.308877676595532</v>
      </c>
      <c r="AK188" s="1">
        <v>0.310177674327759</v>
      </c>
      <c r="AL188" s="1">
        <v>0.310177674327759</v>
      </c>
      <c r="AM188" s="1">
        <v>0.310177674327759</v>
      </c>
      <c r="AN188" s="1">
        <v>0.31072553393468899</v>
      </c>
      <c r="AO188" s="1">
        <v>0.310177674327759</v>
      </c>
      <c r="AP188" s="1">
        <v>0.310177674327759</v>
      </c>
      <c r="AQ188" s="1">
        <v>0.310177674327759</v>
      </c>
      <c r="AR188" s="1">
        <v>0.310177674327759</v>
      </c>
      <c r="AS188" s="1">
        <v>0.308877676595532</v>
      </c>
      <c r="AT188" s="1">
        <v>0.31208483087682298</v>
      </c>
      <c r="AU188" s="1">
        <v>0.30614086262156098</v>
      </c>
      <c r="AV188" s="1">
        <v>0.30733635421403199</v>
      </c>
      <c r="AW188" s="1">
        <v>0.310177674327759</v>
      </c>
      <c r="AX188" s="1">
        <v>0.310177674327759</v>
      </c>
      <c r="AY188" s="1">
        <v>0.310177674327759</v>
      </c>
      <c r="AZ188" s="1">
        <v>0.310177674327759</v>
      </c>
      <c r="BA188" s="1">
        <v>0.310177674327759</v>
      </c>
      <c r="BB188" s="1">
        <v>0.31072553393468899</v>
      </c>
      <c r="BC188" s="1">
        <v>0.308877676595532</v>
      </c>
      <c r="BD188" s="1">
        <v>0.310177674327759</v>
      </c>
      <c r="BE188" s="1">
        <v>0.310177674327759</v>
      </c>
      <c r="BF188" s="1">
        <v>0.310177674327759</v>
      </c>
      <c r="BG188" s="1">
        <v>0.31208483087682298</v>
      </c>
      <c r="BH188" s="1">
        <v>0.30813114823278098</v>
      </c>
      <c r="BI188" s="1">
        <v>0.310177674327759</v>
      </c>
      <c r="BJ188" s="1">
        <v>0.310177674327759</v>
      </c>
      <c r="BK188" s="1">
        <v>0.31208483087682298</v>
      </c>
      <c r="BL188" s="1">
        <v>0.30813114823278098</v>
      </c>
      <c r="BM188" s="1">
        <v>0.31208483087682298</v>
      </c>
      <c r="BN188" s="1">
        <v>0.310177674327759</v>
      </c>
      <c r="BO188" s="1">
        <v>0.310177674327759</v>
      </c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</row>
    <row r="189" spans="1:101" x14ac:dyDescent="0.3">
      <c r="A189" s="1">
        <v>-0.47240763072419401</v>
      </c>
      <c r="B189" s="1">
        <v>-0.52247734805920398</v>
      </c>
      <c r="C189" s="1">
        <v>-0.52247734805920398</v>
      </c>
      <c r="D189" s="1">
        <v>-0.52247734805920398</v>
      </c>
      <c r="E189" s="1">
        <v>-0.52247734805920398</v>
      </c>
      <c r="F189" s="1">
        <v>-0.52247734805920398</v>
      </c>
      <c r="G189" s="1">
        <v>-0.52247734805920398</v>
      </c>
      <c r="H189" s="1">
        <v>-0.52247734805920398</v>
      </c>
      <c r="I189" s="1">
        <v>-0.52247734805920398</v>
      </c>
      <c r="J189" s="1">
        <v>-0.52247734805920398</v>
      </c>
      <c r="K189" s="1">
        <v>-0.52265431311364696</v>
      </c>
      <c r="L189" s="1">
        <v>-0.52247734805920398</v>
      </c>
      <c r="M189" s="1">
        <v>-0.52247734805920398</v>
      </c>
      <c r="N189" s="1">
        <v>-0.52206894285615102</v>
      </c>
      <c r="O189" s="1">
        <v>-0.52247734805920398</v>
      </c>
      <c r="P189" s="1">
        <v>-0.52247734805920398</v>
      </c>
      <c r="Q189" s="1">
        <v>-0.52247734805920398</v>
      </c>
      <c r="R189" s="1">
        <v>-0.52247734805920398</v>
      </c>
      <c r="S189" s="1">
        <v>-0.52247734805920398</v>
      </c>
      <c r="T189" s="1">
        <v>-0.52247734805920398</v>
      </c>
      <c r="U189" s="1">
        <v>-0.52247734805920398</v>
      </c>
      <c r="V189" s="1">
        <v>-0.52206894285615102</v>
      </c>
      <c r="W189" s="1">
        <v>-0.52247734805920398</v>
      </c>
      <c r="X189" s="1">
        <v>-0.52247734805920398</v>
      </c>
      <c r="Y189" s="1">
        <v>-0.52363213708024903</v>
      </c>
      <c r="Z189" s="1">
        <v>-0.52247734805920398</v>
      </c>
      <c r="AA189" s="1">
        <v>-0.52265431311364696</v>
      </c>
      <c r="AB189" s="1">
        <v>-0.52247734805920398</v>
      </c>
      <c r="AC189" s="1">
        <v>-0.52247734805920398</v>
      </c>
      <c r="AD189" s="1">
        <v>-0.52247734805920398</v>
      </c>
      <c r="AE189" s="1">
        <v>-0.52206894285615102</v>
      </c>
      <c r="AF189" s="1">
        <v>-0.52247734805920398</v>
      </c>
      <c r="AG189" s="1">
        <v>-0.525264753565585</v>
      </c>
      <c r="AH189" s="1">
        <v>-0.52247734805920398</v>
      </c>
      <c r="AI189" s="1">
        <v>-0.52247734805920398</v>
      </c>
      <c r="AJ189" s="1">
        <v>-0.52206894285615102</v>
      </c>
      <c r="AK189" s="1">
        <v>-0.52247734805920398</v>
      </c>
      <c r="AL189" s="1">
        <v>-0.52247734805920398</v>
      </c>
      <c r="AM189" s="1">
        <v>-0.52247734805920398</v>
      </c>
      <c r="AN189" s="1">
        <v>-0.52265431311364696</v>
      </c>
      <c r="AO189" s="1">
        <v>-0.52247734805920398</v>
      </c>
      <c r="AP189" s="1">
        <v>-0.52247734805920398</v>
      </c>
      <c r="AQ189" s="1">
        <v>-0.52247734805920398</v>
      </c>
      <c r="AR189" s="1">
        <v>-0.52247734805920398</v>
      </c>
      <c r="AS189" s="1">
        <v>-0.52206894285615102</v>
      </c>
      <c r="AT189" s="1">
        <v>-0.52363213708024903</v>
      </c>
      <c r="AU189" s="1">
        <v>-0.51097070192718896</v>
      </c>
      <c r="AV189" s="1">
        <v>-0.51880745812229301</v>
      </c>
      <c r="AW189" s="1">
        <v>-0.52247734805920398</v>
      </c>
      <c r="AX189" s="1">
        <v>-0.52247734805920398</v>
      </c>
      <c r="AY189" s="1">
        <v>-0.52247734805920398</v>
      </c>
      <c r="AZ189" s="1">
        <v>-0.52247734805920398</v>
      </c>
      <c r="BA189" s="1">
        <v>-0.52247734805920398</v>
      </c>
      <c r="BB189" s="1">
        <v>-0.52265431311364696</v>
      </c>
      <c r="BC189" s="1">
        <v>-0.52206894285615102</v>
      </c>
      <c r="BD189" s="1">
        <v>-0.52247734805920398</v>
      </c>
      <c r="BE189" s="1">
        <v>-0.52247734805920398</v>
      </c>
      <c r="BF189" s="1">
        <v>-0.52247734805920398</v>
      </c>
      <c r="BG189" s="1">
        <v>-0.52363213708024903</v>
      </c>
      <c r="BH189" s="1">
        <v>-0.52203130702768996</v>
      </c>
      <c r="BI189" s="1">
        <v>-0.52247734805920398</v>
      </c>
      <c r="BJ189" s="1">
        <v>-0.52247734805920398</v>
      </c>
      <c r="BK189" s="1">
        <v>-0.52363213708024903</v>
      </c>
      <c r="BL189" s="1">
        <v>-0.52203130702768996</v>
      </c>
      <c r="BM189" s="1">
        <v>-0.52363213708024903</v>
      </c>
      <c r="BN189" s="1">
        <v>-0.52247734805920398</v>
      </c>
      <c r="BO189" s="1">
        <v>-0.52247734805920398</v>
      </c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</row>
    <row r="190" spans="1:101" x14ac:dyDescent="0.3">
      <c r="A190" s="1">
        <v>0</v>
      </c>
      <c r="B190" s="1">
        <v>0.30952327888606801</v>
      </c>
      <c r="C190" s="1">
        <v>0.30136776129716403</v>
      </c>
      <c r="D190" s="1">
        <v>0.301836014189866</v>
      </c>
      <c r="E190" s="1">
        <v>0.29798751282223002</v>
      </c>
      <c r="F190" s="1">
        <v>0.30739994355092398</v>
      </c>
      <c r="G190" s="1">
        <v>0.29798751282223002</v>
      </c>
      <c r="H190" s="1">
        <v>0.30739994355092398</v>
      </c>
      <c r="I190" s="1">
        <v>0.30739994355092398</v>
      </c>
      <c r="J190" s="1">
        <v>0.30093277358815301</v>
      </c>
      <c r="K190" s="1">
        <v>0.29798751282223002</v>
      </c>
      <c r="L190" s="1">
        <v>0.30952327888606801</v>
      </c>
      <c r="M190" s="1">
        <v>0.30093277358815301</v>
      </c>
      <c r="N190" s="1">
        <v>0.29798751282223002</v>
      </c>
      <c r="O190" s="1">
        <v>0.29798751282223002</v>
      </c>
      <c r="P190" s="1">
        <v>0.301836014189866</v>
      </c>
      <c r="Q190" s="1">
        <v>0.29798751282223002</v>
      </c>
      <c r="R190" s="1">
        <v>0.30952327888606801</v>
      </c>
      <c r="S190" s="1">
        <v>0.30952327888606801</v>
      </c>
      <c r="T190" s="1">
        <v>0.30952327888606801</v>
      </c>
      <c r="U190" s="1">
        <v>0.30952327888606801</v>
      </c>
      <c r="V190" s="1">
        <v>0.29798751282223002</v>
      </c>
      <c r="W190" s="1">
        <v>0.30739994355092398</v>
      </c>
      <c r="X190" s="1">
        <v>0.30739994355092398</v>
      </c>
      <c r="Y190" s="1">
        <v>0.30739994355092398</v>
      </c>
      <c r="Z190" s="1">
        <v>0.300379792828252</v>
      </c>
      <c r="AA190" s="1">
        <v>0.30952327888606801</v>
      </c>
      <c r="AB190" s="1">
        <v>0.30739994355092398</v>
      </c>
      <c r="AC190" s="1">
        <v>0.30952327888606801</v>
      </c>
      <c r="AD190" s="1">
        <v>0.30952327888606801</v>
      </c>
      <c r="AE190" s="1">
        <v>0.30952327888606801</v>
      </c>
      <c r="AF190" s="1">
        <v>0.30952327888606801</v>
      </c>
      <c r="AG190" s="1">
        <v>0.30739994355092398</v>
      </c>
      <c r="AH190" s="1">
        <v>0.30952327888606801</v>
      </c>
      <c r="AI190" s="1">
        <v>0.29798751282223002</v>
      </c>
      <c r="AJ190" s="1">
        <v>0.30952327888606801</v>
      </c>
      <c r="AK190" s="1">
        <v>0.30952327888606801</v>
      </c>
      <c r="AL190" s="1">
        <v>0.30952327888606801</v>
      </c>
      <c r="AM190" s="1">
        <v>0.30739994355092398</v>
      </c>
      <c r="AN190" s="1">
        <v>0.301836014189866</v>
      </c>
      <c r="AO190" s="1">
        <v>0.30952327888606801</v>
      </c>
      <c r="AP190" s="1">
        <v>0.30952327888606801</v>
      </c>
      <c r="AQ190" s="1">
        <v>0.301836014189866</v>
      </c>
      <c r="AR190" s="1">
        <v>0.301836014189866</v>
      </c>
      <c r="AS190" s="1">
        <v>0.29798751282223002</v>
      </c>
      <c r="AT190" s="1">
        <v>0.30739994355092398</v>
      </c>
      <c r="AU190" s="1">
        <v>0.30952327888606801</v>
      </c>
      <c r="AV190" s="1">
        <v>0.30952327888606801</v>
      </c>
      <c r="AW190" s="1">
        <v>0.30739994355092398</v>
      </c>
      <c r="AX190" s="1">
        <v>0.29798751282223002</v>
      </c>
      <c r="AY190" s="1">
        <v>0.30739994355092398</v>
      </c>
      <c r="AZ190" s="1">
        <v>0.30136776129716403</v>
      </c>
      <c r="BA190" s="1">
        <v>0.30739994355092398</v>
      </c>
      <c r="BB190" s="1">
        <v>0.30952327888606801</v>
      </c>
      <c r="BC190" s="1">
        <v>0.30739994355092398</v>
      </c>
      <c r="BD190" s="1">
        <v>0.30952327888606801</v>
      </c>
      <c r="BE190" s="1">
        <v>0.301836014189866</v>
      </c>
      <c r="BF190" s="1">
        <v>0.30952327888606801</v>
      </c>
      <c r="BG190" s="1">
        <v>0.301836014189866</v>
      </c>
      <c r="BH190" s="1">
        <v>0.301836014189866</v>
      </c>
      <c r="BI190" s="1">
        <v>0.30739994355092398</v>
      </c>
      <c r="BJ190" s="1">
        <v>0.300379792828252</v>
      </c>
      <c r="BK190" s="1">
        <v>0.30952327888606801</v>
      </c>
      <c r="BL190" s="1">
        <v>0.30952327888606801</v>
      </c>
      <c r="BM190" s="1">
        <v>0.30952327888606801</v>
      </c>
      <c r="BN190" s="1">
        <v>0.30952327888606801</v>
      </c>
      <c r="BO190" s="1">
        <v>0.30952327888606801</v>
      </c>
      <c r="BP190" s="1">
        <v>0.29798751282223002</v>
      </c>
      <c r="BQ190" s="1">
        <v>0.30093456778990102</v>
      </c>
      <c r="BR190" s="1">
        <v>0.300379792828252</v>
      </c>
      <c r="BS190" s="1">
        <v>0.300379792828252</v>
      </c>
      <c r="BT190" s="1">
        <v>0.29798751282223002</v>
      </c>
      <c r="BU190" s="1">
        <v>0.301836014189866</v>
      </c>
      <c r="BV190" s="1">
        <v>0.30952327888606801</v>
      </c>
      <c r="BW190" s="1">
        <v>0.30136776129716403</v>
      </c>
      <c r="BX190" s="1">
        <v>0.30136776129716403</v>
      </c>
      <c r="BY190" s="1">
        <v>0.300379792828252</v>
      </c>
      <c r="BZ190" s="1">
        <v>0.29798751282223002</v>
      </c>
      <c r="CA190" s="1">
        <v>0.30952327888606801</v>
      </c>
      <c r="CB190" s="1">
        <v>0.30739994355092398</v>
      </c>
      <c r="CC190" s="1">
        <v>0.30093277358815301</v>
      </c>
      <c r="CD190" s="1">
        <v>0.301836014189866</v>
      </c>
      <c r="CE190" s="1">
        <v>0.301836014189866</v>
      </c>
      <c r="CF190" s="1">
        <v>0.30739994355092398</v>
      </c>
      <c r="CG190" s="1">
        <v>0.30136776129716403</v>
      </c>
      <c r="CH190" s="1">
        <v>0.300379792828252</v>
      </c>
      <c r="CI190" s="1">
        <v>0.30739994355092398</v>
      </c>
      <c r="CJ190" s="1">
        <v>0.30093277358815301</v>
      </c>
      <c r="CK190" s="1">
        <v>0.30093277358815301</v>
      </c>
      <c r="CL190" s="1">
        <v>0.300379792828252</v>
      </c>
      <c r="CM190" s="1">
        <v>0.30739994355092398</v>
      </c>
      <c r="CN190" s="1">
        <v>0.30093277358815301</v>
      </c>
      <c r="CO190" s="1">
        <v>0.300379792828252</v>
      </c>
      <c r="CP190" s="1">
        <v>0.30952327888606801</v>
      </c>
      <c r="CQ190" s="1">
        <v>0.301836014189866</v>
      </c>
      <c r="CR190" s="1">
        <v>0.30952327888606801</v>
      </c>
      <c r="CS190" s="1">
        <v>0.300379792828252</v>
      </c>
      <c r="CT190" s="1">
        <v>0.301836014189866</v>
      </c>
      <c r="CU190" s="1">
        <v>0.301836014189866</v>
      </c>
      <c r="CV190" s="1">
        <v>0.30952327888606801</v>
      </c>
      <c r="CW190" s="1">
        <v>0.30739994355092398</v>
      </c>
    </row>
    <row r="191" spans="1:101" x14ac:dyDescent="0.3">
      <c r="A191" s="1">
        <v>-0.47240763072419401</v>
      </c>
      <c r="B191" s="1">
        <v>-0.53295539037415496</v>
      </c>
      <c r="C191" s="1">
        <v>-0.52415964345428601</v>
      </c>
      <c r="D191" s="1">
        <v>-0.52667499745085</v>
      </c>
      <c r="E191" s="1">
        <v>-0.51705101384255803</v>
      </c>
      <c r="F191" s="1">
        <v>-0.52891724555372399</v>
      </c>
      <c r="G191" s="1">
        <v>-0.51705101384255803</v>
      </c>
      <c r="H191" s="1">
        <v>-0.52891724555372399</v>
      </c>
      <c r="I191" s="1">
        <v>-0.52891724555372399</v>
      </c>
      <c r="J191" s="1">
        <v>-0.51734747296207195</v>
      </c>
      <c r="K191" s="1">
        <v>-0.51705101384255803</v>
      </c>
      <c r="L191" s="1">
        <v>-0.53295539037415496</v>
      </c>
      <c r="M191" s="1">
        <v>-0.51734747296207195</v>
      </c>
      <c r="N191" s="1">
        <v>-0.51705101384255803</v>
      </c>
      <c r="O191" s="1">
        <v>-0.51705101384255803</v>
      </c>
      <c r="P191" s="1">
        <v>-0.52667499745085</v>
      </c>
      <c r="Q191" s="1">
        <v>-0.51705101384255803</v>
      </c>
      <c r="R191" s="1">
        <v>-0.53295539037415496</v>
      </c>
      <c r="S191" s="1">
        <v>-0.53295539037415496</v>
      </c>
      <c r="T191" s="1">
        <v>-0.53295539037415496</v>
      </c>
      <c r="U191" s="1">
        <v>-0.53295539037415496</v>
      </c>
      <c r="V191" s="1">
        <v>-0.51705101384255803</v>
      </c>
      <c r="W191" s="1">
        <v>-0.52891724555372399</v>
      </c>
      <c r="X191" s="1">
        <v>-0.52891724555372399</v>
      </c>
      <c r="Y191" s="1">
        <v>-0.52891724555372399</v>
      </c>
      <c r="Z191" s="1">
        <v>-0.51719932169002003</v>
      </c>
      <c r="AA191" s="1">
        <v>-0.53295539037415496</v>
      </c>
      <c r="AB191" s="1">
        <v>-0.52891724555372399</v>
      </c>
      <c r="AC191" s="1">
        <v>-0.53295539037415496</v>
      </c>
      <c r="AD191" s="1">
        <v>-0.53295539037415496</v>
      </c>
      <c r="AE191" s="1">
        <v>-0.53295539037415496</v>
      </c>
      <c r="AF191" s="1">
        <v>-0.53295539037415496</v>
      </c>
      <c r="AG191" s="1">
        <v>-0.52891724555372399</v>
      </c>
      <c r="AH191" s="1">
        <v>-0.53295539037415496</v>
      </c>
      <c r="AI191" s="1">
        <v>-0.51705101384255803</v>
      </c>
      <c r="AJ191" s="1">
        <v>-0.53295539037415496</v>
      </c>
      <c r="AK191" s="1">
        <v>-0.53295539037415496</v>
      </c>
      <c r="AL191" s="1">
        <v>-0.53295539037415496</v>
      </c>
      <c r="AM191" s="1">
        <v>-0.52891724555372399</v>
      </c>
      <c r="AN191" s="1">
        <v>-0.52667499745085</v>
      </c>
      <c r="AO191" s="1">
        <v>-0.53295539037415496</v>
      </c>
      <c r="AP191" s="1">
        <v>-0.53295539037415496</v>
      </c>
      <c r="AQ191" s="1">
        <v>-0.52667499745085</v>
      </c>
      <c r="AR191" s="1">
        <v>-0.52667499745085</v>
      </c>
      <c r="AS191" s="1">
        <v>-0.51705101384255803</v>
      </c>
      <c r="AT191" s="1">
        <v>-0.52891724555372399</v>
      </c>
      <c r="AU191" s="1">
        <v>-0.53295539037415496</v>
      </c>
      <c r="AV191" s="1">
        <v>-0.53295539037415496</v>
      </c>
      <c r="AW191" s="1">
        <v>-0.52891724555372399</v>
      </c>
      <c r="AX191" s="1">
        <v>-0.51705101384255803</v>
      </c>
      <c r="AY191" s="1">
        <v>-0.52891724555372399</v>
      </c>
      <c r="AZ191" s="1">
        <v>-0.52415964345428601</v>
      </c>
      <c r="BA191" s="1">
        <v>-0.52891724555372399</v>
      </c>
      <c r="BB191" s="1">
        <v>-0.53295539037415496</v>
      </c>
      <c r="BC191" s="1">
        <v>-0.52891724555372399</v>
      </c>
      <c r="BD191" s="1">
        <v>-0.53295539037415496</v>
      </c>
      <c r="BE191" s="1">
        <v>-0.52667499745085</v>
      </c>
      <c r="BF191" s="1">
        <v>-0.53295539037415496</v>
      </c>
      <c r="BG191" s="1">
        <v>-0.52667499745085</v>
      </c>
      <c r="BH191" s="1">
        <v>-0.52667499745085</v>
      </c>
      <c r="BI191" s="1">
        <v>-0.52891724555372399</v>
      </c>
      <c r="BJ191" s="1">
        <v>-0.51719932169002003</v>
      </c>
      <c r="BK191" s="1">
        <v>-0.53295539037415496</v>
      </c>
      <c r="BL191" s="1">
        <v>-0.53295539037415496</v>
      </c>
      <c r="BM191" s="1">
        <v>-0.53295539037415496</v>
      </c>
      <c r="BN191" s="1">
        <v>-0.53295539037415496</v>
      </c>
      <c r="BO191" s="1">
        <v>-0.53295539037415496</v>
      </c>
      <c r="BP191" s="1">
        <v>-0.51705101384255803</v>
      </c>
      <c r="BQ191" s="1">
        <v>-0.51979981304849598</v>
      </c>
      <c r="BR191" s="1">
        <v>-0.51719932169002003</v>
      </c>
      <c r="BS191" s="1">
        <v>-0.51719932169002003</v>
      </c>
      <c r="BT191" s="1">
        <v>-0.51705101384255803</v>
      </c>
      <c r="BU191" s="1">
        <v>-0.52667499745085</v>
      </c>
      <c r="BV191" s="1">
        <v>-0.53295539037415496</v>
      </c>
      <c r="BW191" s="1">
        <v>-0.52415964345428601</v>
      </c>
      <c r="BX191" s="1">
        <v>-0.52415964345428601</v>
      </c>
      <c r="BY191" s="1">
        <v>-0.51719932169002003</v>
      </c>
      <c r="BZ191" s="1">
        <v>-0.51705101384255803</v>
      </c>
      <c r="CA191" s="1">
        <v>-0.53295539037415496</v>
      </c>
      <c r="CB191" s="1">
        <v>-0.52891724555372399</v>
      </c>
      <c r="CC191" s="1">
        <v>-0.51734747296207195</v>
      </c>
      <c r="CD191" s="1">
        <v>-0.52667499745085</v>
      </c>
      <c r="CE191" s="1">
        <v>-0.52667499745085</v>
      </c>
      <c r="CF191" s="1">
        <v>-0.52891724555372399</v>
      </c>
      <c r="CG191" s="1">
        <v>-0.52415964345428601</v>
      </c>
      <c r="CH191" s="1">
        <v>-0.51719932169002003</v>
      </c>
      <c r="CI191" s="1">
        <v>-0.52891724555372399</v>
      </c>
      <c r="CJ191" s="1">
        <v>-0.51734747296207195</v>
      </c>
      <c r="CK191" s="1">
        <v>-0.51734747296207195</v>
      </c>
      <c r="CL191" s="1">
        <v>-0.51719932169002003</v>
      </c>
      <c r="CM191" s="1">
        <v>-0.52891724555372399</v>
      </c>
      <c r="CN191" s="1">
        <v>-0.51734747296207195</v>
      </c>
      <c r="CO191" s="1">
        <v>-0.51719932169002003</v>
      </c>
      <c r="CP191" s="1">
        <v>-0.53295539037415496</v>
      </c>
      <c r="CQ191" s="1">
        <v>-0.52667499745085</v>
      </c>
      <c r="CR191" s="1">
        <v>-0.53295539037415496</v>
      </c>
      <c r="CS191" s="1">
        <v>-0.51719932169002003</v>
      </c>
      <c r="CT191" s="1">
        <v>-0.52667499745085</v>
      </c>
      <c r="CU191" s="1">
        <v>-0.52667499745085</v>
      </c>
      <c r="CV191" s="1">
        <v>-0.53295539037415496</v>
      </c>
      <c r="CW191" s="1">
        <v>-0.52891724555372399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H18" sqref="A1:CW191"/>
    </sheetView>
  </sheetViews>
  <sheetFormatPr baseColWidth="10" defaultRowHeight="14.4" x14ac:dyDescent="0.3"/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</row>
    <row r="2" spans="1:6" x14ac:dyDescent="0.3">
      <c r="A2" s="2">
        <v>0</v>
      </c>
      <c r="B2" s="2">
        <v>0.37405909685445399</v>
      </c>
      <c r="C2" s="2">
        <v>0.38299697081428702</v>
      </c>
      <c r="D2" s="2"/>
      <c r="E2" s="2"/>
      <c r="F2" s="2"/>
    </row>
    <row r="3" spans="1:6" x14ac:dyDescent="0.3">
      <c r="A3" s="2">
        <v>-0.47240763072419401</v>
      </c>
      <c r="B3" s="2">
        <v>-0.48784451738768703</v>
      </c>
      <c r="C3" s="2">
        <v>-0.49291345533921599</v>
      </c>
      <c r="D3" s="2"/>
      <c r="E3" s="2"/>
      <c r="F3" s="2"/>
    </row>
    <row r="4" spans="1:6" x14ac:dyDescent="0.3">
      <c r="A4" s="2">
        <v>0</v>
      </c>
      <c r="B4" s="2">
        <v>0.37464052912193102</v>
      </c>
      <c r="C4" s="2">
        <v>0.38341585426227698</v>
      </c>
      <c r="D4" s="2">
        <v>0.381790866920241</v>
      </c>
      <c r="E4" s="2">
        <v>0.38896275036595801</v>
      </c>
      <c r="F4" s="2"/>
    </row>
    <row r="5" spans="1:6" x14ac:dyDescent="0.3">
      <c r="A5" s="2">
        <v>-0.47240763072419401</v>
      </c>
      <c r="B5" s="2">
        <v>-0.48448685131575597</v>
      </c>
      <c r="C5" s="2">
        <v>-0.48767847321941099</v>
      </c>
      <c r="D5" s="2">
        <v>-0.48559215375146603</v>
      </c>
      <c r="E5" s="2">
        <v>-0.48912993177420999</v>
      </c>
      <c r="F5" s="2"/>
    </row>
    <row r="6" spans="1:6" x14ac:dyDescent="0.3">
      <c r="A6" s="2">
        <v>0</v>
      </c>
      <c r="B6" s="2">
        <v>0.38651586282629302</v>
      </c>
      <c r="C6" s="2">
        <v>0.38139409481341502</v>
      </c>
      <c r="D6" s="2">
        <v>0.38257337351262599</v>
      </c>
      <c r="E6" s="2">
        <v>0.38030923034083203</v>
      </c>
      <c r="F6" s="2">
        <v>0.38425846306517902</v>
      </c>
    </row>
    <row r="7" spans="1:6" x14ac:dyDescent="0.3">
      <c r="A7" s="2">
        <v>-0.47240763072419401</v>
      </c>
      <c r="B7" s="2">
        <v>-0.48661233288362599</v>
      </c>
      <c r="C7" s="2">
        <v>-0.48162371686615302</v>
      </c>
      <c r="D7" s="2">
        <v>-0.48469794663094201</v>
      </c>
      <c r="E7" s="2">
        <v>-0.47841774376505802</v>
      </c>
      <c r="F7" s="2">
        <v>-0.48552029230546301</v>
      </c>
    </row>
    <row r="9" spans="1:6" x14ac:dyDescent="0.3">
      <c r="A9" s="2" t="s">
        <v>0</v>
      </c>
      <c r="B9" s="2" t="s">
        <v>1</v>
      </c>
      <c r="C9" s="2" t="s">
        <v>2</v>
      </c>
      <c r="D9" s="2" t="s">
        <v>4</v>
      </c>
      <c r="E9" s="2"/>
      <c r="F9" s="2"/>
    </row>
    <row r="10" spans="1:6" x14ac:dyDescent="0.3">
      <c r="A10" s="2">
        <v>0</v>
      </c>
      <c r="B10" s="2">
        <v>0.373361393902024</v>
      </c>
      <c r="C10" s="2">
        <v>0.38138472915934102</v>
      </c>
      <c r="D10" s="2"/>
      <c r="E10" s="2"/>
      <c r="F10" s="2"/>
    </row>
    <row r="11" spans="1:6" x14ac:dyDescent="0.3">
      <c r="A11" s="2">
        <v>-0.47240763072419401</v>
      </c>
      <c r="B11" s="2">
        <v>-0.49173027791804702</v>
      </c>
      <c r="C11" s="2">
        <v>-0.49323716306190302</v>
      </c>
      <c r="D11" s="2"/>
      <c r="E11" s="2"/>
      <c r="F11" s="2"/>
    </row>
    <row r="12" spans="1:6" x14ac:dyDescent="0.3">
      <c r="A12" s="2">
        <v>0</v>
      </c>
      <c r="B12" s="2">
        <v>0.37558502941473598</v>
      </c>
      <c r="C12" s="2">
        <v>0.37524600288140297</v>
      </c>
      <c r="D12" s="2">
        <v>0.377993159895465</v>
      </c>
      <c r="E12" s="2">
        <v>0.38181559691737899</v>
      </c>
      <c r="F12" s="2">
        <v>0.39335981306391299</v>
      </c>
    </row>
    <row r="13" spans="1:6" x14ac:dyDescent="0.3">
      <c r="A13" s="2">
        <v>-0.47240763072419401</v>
      </c>
      <c r="B13" s="2">
        <v>-0.48310800346981497</v>
      </c>
      <c r="C13" s="2">
        <v>-0.47988291330863297</v>
      </c>
      <c r="D13" s="2">
        <v>-0.48401803907657098</v>
      </c>
      <c r="E13" s="2">
        <v>-0.48461379300848001</v>
      </c>
      <c r="F13" s="2">
        <v>-0.488260489045233</v>
      </c>
    </row>
    <row r="14" spans="1:6" x14ac:dyDescent="0.3">
      <c r="A14" s="2">
        <v>0</v>
      </c>
      <c r="B14" s="2">
        <v>0.38396403060748902</v>
      </c>
      <c r="C14" s="2">
        <v>0.382099201245439</v>
      </c>
      <c r="D14" s="2">
        <v>0.37668712304103202</v>
      </c>
      <c r="E14" s="2">
        <v>0.38077396526220803</v>
      </c>
      <c r="F14" s="2">
        <v>0.38967855840073601</v>
      </c>
    </row>
    <row r="15" spans="1:6" x14ac:dyDescent="0.3">
      <c r="A15" s="2">
        <v>-0.47240763072419401</v>
      </c>
      <c r="B15" s="2">
        <v>-0.48587624707439597</v>
      </c>
      <c r="C15" s="2">
        <v>-0.48476759121677399</v>
      </c>
      <c r="D15" s="2">
        <v>-0.483117818546626</v>
      </c>
      <c r="E15" s="2">
        <v>-0.48392333209134902</v>
      </c>
      <c r="F15" s="2">
        <v>-0.48666096423284799</v>
      </c>
    </row>
    <row r="17" spans="1:12" x14ac:dyDescent="0.3">
      <c r="A17" s="2" t="s">
        <v>0</v>
      </c>
      <c r="B17" s="2" t="s">
        <v>1</v>
      </c>
      <c r="C17" s="2" t="s">
        <v>2</v>
      </c>
      <c r="D17" s="2" t="s">
        <v>5</v>
      </c>
      <c r="E17" s="2"/>
      <c r="F17" s="2"/>
      <c r="G17" s="2"/>
      <c r="H17" s="2"/>
      <c r="I17" s="2"/>
      <c r="J17" s="2"/>
      <c r="K17" s="2"/>
      <c r="L17" s="2"/>
    </row>
    <row r="18" spans="1:12" x14ac:dyDescent="0.3">
      <c r="A18" s="2">
        <v>0</v>
      </c>
      <c r="B18" s="2">
        <v>0.375275951103404</v>
      </c>
      <c r="C18" s="2">
        <v>0.380827391519865</v>
      </c>
      <c r="D18" s="2">
        <v>0.37884298847016201</v>
      </c>
      <c r="E18" s="2">
        <v>0.380343804059188</v>
      </c>
      <c r="F18" s="2">
        <v>0.39242823390364301</v>
      </c>
      <c r="G18" s="2"/>
      <c r="H18" s="2"/>
      <c r="I18" s="2"/>
      <c r="J18" s="2"/>
      <c r="K18" s="2"/>
      <c r="L18" s="2"/>
    </row>
    <row r="19" spans="1:12" x14ac:dyDescent="0.3">
      <c r="A19" s="2">
        <v>-0.47240763072419401</v>
      </c>
      <c r="B19" s="2">
        <v>-0.477796443947477</v>
      </c>
      <c r="C19" s="2">
        <v>-0.48839363491898702</v>
      </c>
      <c r="D19" s="2">
        <v>-0.481663829221394</v>
      </c>
      <c r="E19" s="2">
        <v>-0.48183900182835199</v>
      </c>
      <c r="F19" s="2">
        <v>-0.49173116058338701</v>
      </c>
      <c r="G19" s="2"/>
      <c r="H19" s="2"/>
      <c r="I19" s="2"/>
      <c r="J19" s="2"/>
      <c r="K19" s="2"/>
      <c r="L19" s="2"/>
    </row>
    <row r="20" spans="1:12" x14ac:dyDescent="0.3">
      <c r="A20" s="2">
        <v>0</v>
      </c>
      <c r="B20" s="2">
        <v>0.33576914524269702</v>
      </c>
      <c r="C20" s="2">
        <v>0.34205038277475303</v>
      </c>
      <c r="D20" s="2">
        <v>0.33703283253120397</v>
      </c>
      <c r="E20" s="2">
        <v>0.34635762044473001</v>
      </c>
      <c r="F20" s="2">
        <v>0.336528318777502</v>
      </c>
      <c r="G20" s="2"/>
      <c r="H20" s="2"/>
      <c r="I20" s="2"/>
      <c r="J20" s="2"/>
      <c r="K20" s="2"/>
      <c r="L20" s="2"/>
    </row>
    <row r="21" spans="1:12" x14ac:dyDescent="0.3">
      <c r="A21" s="2">
        <v>-0.47240763072419401</v>
      </c>
      <c r="B21" s="2">
        <v>-0.51085708715980305</v>
      </c>
      <c r="C21" s="2">
        <v>-0.52660611516185096</v>
      </c>
      <c r="D21" s="2">
        <v>-0.52163264759806804</v>
      </c>
      <c r="E21" s="2">
        <v>-0.52974936039264298</v>
      </c>
      <c r="F21" s="2">
        <v>-0.52007319189172296</v>
      </c>
      <c r="G21" s="2"/>
      <c r="H21" s="2"/>
      <c r="I21" s="2"/>
      <c r="J21" s="2"/>
      <c r="K21" s="2"/>
      <c r="L21" s="2"/>
    </row>
    <row r="22" spans="1:12" x14ac:dyDescent="0.3">
      <c r="A22" s="2">
        <v>0</v>
      </c>
      <c r="B22" s="2">
        <v>0.32012687288763297</v>
      </c>
      <c r="C22" s="2">
        <v>0.32518326747581899</v>
      </c>
      <c r="D22" s="2">
        <v>0.329033432840658</v>
      </c>
      <c r="E22" s="2">
        <v>0.334354814364482</v>
      </c>
      <c r="F22" s="2">
        <v>0.32092338485130301</v>
      </c>
      <c r="G22" s="2">
        <v>0.34600608072461098</v>
      </c>
      <c r="H22" s="2">
        <v>0.319901881226555</v>
      </c>
      <c r="I22" s="2">
        <v>0.34282835122852501</v>
      </c>
      <c r="J22" s="2">
        <v>0.33223232407359998</v>
      </c>
      <c r="K22" s="2">
        <v>0.32156834258016997</v>
      </c>
      <c r="L22" s="2">
        <v>0.32363413543544101</v>
      </c>
    </row>
    <row r="23" spans="1:12" x14ac:dyDescent="0.3">
      <c r="A23" s="2">
        <v>-0.47240763072419401</v>
      </c>
      <c r="B23" s="2">
        <v>-0.51908491250871902</v>
      </c>
      <c r="C23" s="2">
        <v>-0.53465846949429696</v>
      </c>
      <c r="D23" s="2">
        <v>-0.53933063213655796</v>
      </c>
      <c r="E23" s="2">
        <v>-0.54077201729608404</v>
      </c>
      <c r="F23" s="2">
        <v>-0.52658349903355595</v>
      </c>
      <c r="G23" s="2">
        <v>-0.54238957336764704</v>
      </c>
      <c r="H23" s="2">
        <v>-0.51788353397449904</v>
      </c>
      <c r="I23" s="2">
        <v>-0.54107377558151704</v>
      </c>
      <c r="J23" s="2">
        <v>-0.53991836906789603</v>
      </c>
      <c r="K23" s="2">
        <v>-0.52812261934657501</v>
      </c>
      <c r="L23" s="2">
        <v>-0.53243054832621295</v>
      </c>
    </row>
    <row r="25" spans="1:12" x14ac:dyDescent="0.3">
      <c r="A25" s="2" t="s">
        <v>0</v>
      </c>
      <c r="B25" s="2" t="s">
        <v>1</v>
      </c>
      <c r="C25" s="2" t="s">
        <v>6</v>
      </c>
      <c r="D25" s="2" t="s">
        <v>3</v>
      </c>
      <c r="E25" s="2"/>
      <c r="F25" s="2"/>
      <c r="G25" s="2"/>
      <c r="H25" s="2"/>
      <c r="I25" s="2"/>
      <c r="J25" s="2"/>
      <c r="K25" s="2"/>
      <c r="L25" s="2"/>
    </row>
    <row r="26" spans="1:12" x14ac:dyDescent="0.3">
      <c r="A26" s="2">
        <v>0</v>
      </c>
      <c r="B26" s="2">
        <v>0.38108384563137898</v>
      </c>
      <c r="C26" s="2">
        <v>0.38095245058070598</v>
      </c>
      <c r="D26" s="2">
        <v>0.37765088425964499</v>
      </c>
      <c r="E26" s="2">
        <v>0.383561322485373</v>
      </c>
      <c r="F26" s="2">
        <v>0.376787344662322</v>
      </c>
      <c r="G26" s="2"/>
      <c r="H26" s="2"/>
      <c r="I26" s="2"/>
      <c r="J26" s="2"/>
      <c r="K26" s="2"/>
      <c r="L26" s="2"/>
    </row>
    <row r="27" spans="1:12" x14ac:dyDescent="0.3">
      <c r="A27" s="2">
        <v>-0.47240763072419401</v>
      </c>
      <c r="B27" s="2">
        <v>-0.48538715223439599</v>
      </c>
      <c r="C27" s="2">
        <v>-0.48470739625871301</v>
      </c>
      <c r="D27" s="2">
        <v>-0.484609209505724</v>
      </c>
      <c r="E27" s="2">
        <v>-0.49047828202202398</v>
      </c>
      <c r="F27" s="2">
        <v>-0.47670953535927402</v>
      </c>
      <c r="G27" s="2"/>
      <c r="H27" s="2"/>
      <c r="I27" s="2"/>
      <c r="J27" s="2"/>
      <c r="K27" s="2"/>
      <c r="L27" s="2"/>
    </row>
    <row r="28" spans="1:12" x14ac:dyDescent="0.3">
      <c r="A28" s="2">
        <v>0</v>
      </c>
      <c r="B28" s="2">
        <v>0.379202280697441</v>
      </c>
      <c r="C28" s="2">
        <v>0.37199601655803999</v>
      </c>
      <c r="D28" s="2">
        <v>0.37685007653016001</v>
      </c>
      <c r="E28" s="2">
        <v>0.38532101119295797</v>
      </c>
      <c r="F28" s="2">
        <v>0.37520841982241798</v>
      </c>
      <c r="G28" s="2"/>
      <c r="H28" s="2"/>
      <c r="I28" s="2"/>
      <c r="J28" s="2"/>
      <c r="K28" s="2"/>
      <c r="L28" s="2"/>
    </row>
    <row r="29" spans="1:12" x14ac:dyDescent="0.3">
      <c r="A29" s="2">
        <v>-0.47240763072419401</v>
      </c>
      <c r="B29" s="2">
        <v>-0.48738351330732399</v>
      </c>
      <c r="C29" s="2">
        <v>-0.477067384929871</v>
      </c>
      <c r="D29" s="2">
        <v>-0.48528416773776201</v>
      </c>
      <c r="E29" s="2">
        <v>-0.49087673287912298</v>
      </c>
      <c r="F29" s="2">
        <v>-0.48003465898291198</v>
      </c>
      <c r="G29" s="2"/>
      <c r="H29" s="2"/>
      <c r="I29" s="2"/>
      <c r="J29" s="2"/>
      <c r="K29" s="2"/>
      <c r="L29" s="2"/>
    </row>
    <row r="30" spans="1:12" x14ac:dyDescent="0.3">
      <c r="A30" s="2">
        <v>0</v>
      </c>
      <c r="B30" s="2">
        <v>0.37603135579799601</v>
      </c>
      <c r="C30" s="2">
        <v>0.39410113648436901</v>
      </c>
      <c r="D30" s="2">
        <v>0.377600343542985</v>
      </c>
      <c r="E30" s="2"/>
      <c r="F30" s="2"/>
      <c r="G30" s="2"/>
      <c r="H30" s="2"/>
      <c r="I30" s="2"/>
      <c r="J30" s="2"/>
      <c r="K30" s="2"/>
      <c r="L30" s="2"/>
    </row>
    <row r="31" spans="1:12" x14ac:dyDescent="0.3">
      <c r="A31" s="2">
        <v>-0.47240763072419401</v>
      </c>
      <c r="B31" s="2">
        <v>-0.47659181550909802</v>
      </c>
      <c r="C31" s="2">
        <v>-0.48524843151695701</v>
      </c>
      <c r="D31" s="2">
        <v>-0.48446619524754497</v>
      </c>
      <c r="E31" s="2"/>
      <c r="F31" s="2"/>
      <c r="G31" s="2"/>
      <c r="H31" s="2"/>
      <c r="I31" s="2"/>
      <c r="J31" s="2"/>
      <c r="K31" s="2"/>
      <c r="L31" s="2"/>
    </row>
    <row r="33" spans="1:101" x14ac:dyDescent="0.3">
      <c r="A33" s="2" t="s">
        <v>0</v>
      </c>
      <c r="B33" s="2" t="s">
        <v>1</v>
      </c>
      <c r="C33" s="2" t="s">
        <v>6</v>
      </c>
      <c r="D33" s="2" t="s">
        <v>4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</row>
    <row r="34" spans="1:101" x14ac:dyDescent="0.3">
      <c r="A34" s="2">
        <v>0</v>
      </c>
      <c r="B34" s="2">
        <v>0.36860370258584302</v>
      </c>
      <c r="C34" s="2">
        <v>0.38803860668482998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</row>
    <row r="35" spans="1:101" x14ac:dyDescent="0.3">
      <c r="A35" s="2">
        <v>-0.47240763072419401</v>
      </c>
      <c r="B35" s="2">
        <v>-0.489003343621502</v>
      </c>
      <c r="C35" s="2">
        <v>-0.49414232550305898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</row>
    <row r="36" spans="1:101" x14ac:dyDescent="0.3">
      <c r="A36" s="2">
        <v>0</v>
      </c>
      <c r="B36" s="2">
        <v>0.38546083442653301</v>
      </c>
      <c r="C36" s="2">
        <v>0.382700617792472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</row>
    <row r="37" spans="1:101" x14ac:dyDescent="0.3">
      <c r="A37" s="2">
        <v>-0.47240763072419401</v>
      </c>
      <c r="B37" s="2">
        <v>-0.49273035144038002</v>
      </c>
      <c r="C37" s="2">
        <v>-0.48873506693801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</row>
    <row r="38" spans="1:101" x14ac:dyDescent="0.3">
      <c r="A38" s="2">
        <v>0</v>
      </c>
      <c r="B38" s="2">
        <v>0.38128428807661302</v>
      </c>
      <c r="C38" s="2">
        <v>0.37941586389783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</row>
    <row r="39" spans="1:101" x14ac:dyDescent="0.3">
      <c r="A39" s="2">
        <v>-0.47240763072419401</v>
      </c>
      <c r="B39" s="2">
        <v>-0.49508721398949801</v>
      </c>
      <c r="C39" s="2">
        <v>-0.48554758298230799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</row>
    <row r="41" spans="1:101" x14ac:dyDescent="0.3">
      <c r="A41" s="2" t="s">
        <v>0</v>
      </c>
      <c r="B41" s="2" t="s">
        <v>1</v>
      </c>
      <c r="C41" s="2" t="s">
        <v>6</v>
      </c>
      <c r="D41" s="2" t="s">
        <v>5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</row>
    <row r="42" spans="1:101" x14ac:dyDescent="0.3">
      <c r="A42" s="2">
        <v>0</v>
      </c>
      <c r="B42" s="2">
        <v>0.380974508729363</v>
      </c>
      <c r="C42" s="2">
        <v>0.37514393757654102</v>
      </c>
      <c r="D42" s="2">
        <v>0.37136189819549598</v>
      </c>
      <c r="E42" s="2">
        <v>0.39397432913937103</v>
      </c>
      <c r="F42" s="2">
        <v>0.37882606879132402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</row>
    <row r="43" spans="1:101" x14ac:dyDescent="0.3">
      <c r="A43" s="2">
        <v>-0.47240763072419401</v>
      </c>
      <c r="B43" s="2">
        <v>-0.48703200987332101</v>
      </c>
      <c r="C43" s="2">
        <v>-0.4794199495698</v>
      </c>
      <c r="D43" s="2">
        <v>-0.47098702660241698</v>
      </c>
      <c r="E43" s="2">
        <v>-0.48865231289753602</v>
      </c>
      <c r="F43" s="2">
        <v>-0.482883925066738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</row>
    <row r="44" spans="1:101" x14ac:dyDescent="0.3">
      <c r="A44" s="2">
        <v>0</v>
      </c>
      <c r="B44" s="2">
        <v>0.35744744783425297</v>
      </c>
      <c r="C44" s="2">
        <v>0.35824537823011898</v>
      </c>
      <c r="D44" s="2">
        <v>0.34299357455239399</v>
      </c>
      <c r="E44" s="2">
        <v>0.350227953110132</v>
      </c>
      <c r="F44" s="2">
        <v>0.34318792894208899</v>
      </c>
      <c r="G44" s="2">
        <v>0.34419176440313398</v>
      </c>
      <c r="H44" s="2">
        <v>0.35428504311616599</v>
      </c>
      <c r="I44" s="2">
        <v>0.35794665934600001</v>
      </c>
      <c r="J44" s="2">
        <v>0.34301781124556002</v>
      </c>
      <c r="K44" s="2">
        <v>0.34642807182090501</v>
      </c>
      <c r="L44" s="2">
        <v>0.34309638696112699</v>
      </c>
      <c r="M44" s="2">
        <v>0.34442132112689799</v>
      </c>
      <c r="N44" s="2">
        <v>0.35118485003364602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</row>
    <row r="45" spans="1:101" x14ac:dyDescent="0.3">
      <c r="A45" s="2">
        <v>-0.47240763072419401</v>
      </c>
      <c r="B45" s="2">
        <v>-0.52362142354703201</v>
      </c>
      <c r="C45" s="2">
        <v>-0.52619076649497298</v>
      </c>
      <c r="D45" s="2">
        <v>-0.50710296257876497</v>
      </c>
      <c r="E45" s="2">
        <v>-0.52246254211352505</v>
      </c>
      <c r="F45" s="2">
        <v>-0.51249662795019202</v>
      </c>
      <c r="G45" s="2">
        <v>-0.51335526644507701</v>
      </c>
      <c r="H45" s="2">
        <v>-0.52308305548926204</v>
      </c>
      <c r="I45" s="2">
        <v>-0.52452859441878696</v>
      </c>
      <c r="J45" s="2">
        <v>-0.50934360664316503</v>
      </c>
      <c r="K45" s="2">
        <v>-0.52221970860549405</v>
      </c>
      <c r="L45" s="2">
        <v>-0.51030750220109999</v>
      </c>
      <c r="M45" s="2">
        <v>-0.51734857042663496</v>
      </c>
      <c r="N45" s="2">
        <v>-0.52256091606835298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</row>
    <row r="46" spans="1:101" x14ac:dyDescent="0.3">
      <c r="A46" s="2">
        <v>0</v>
      </c>
      <c r="B46" s="2">
        <v>0.34665222638863902</v>
      </c>
      <c r="C46" s="2">
        <v>0.34394127358731302</v>
      </c>
      <c r="D46" s="2">
        <v>0.34394127358731302</v>
      </c>
      <c r="E46" s="2">
        <v>0.34394127358731302</v>
      </c>
      <c r="F46" s="2">
        <v>0.34394127358731302</v>
      </c>
      <c r="G46" s="2">
        <v>0.34394127358731302</v>
      </c>
      <c r="H46" s="2">
        <v>0.34394127358731302</v>
      </c>
      <c r="I46" s="2">
        <v>0.34394127358731302</v>
      </c>
      <c r="J46" s="2">
        <v>0.34394127358731302</v>
      </c>
      <c r="K46" s="2">
        <v>0.34665222638863902</v>
      </c>
      <c r="L46" s="2">
        <v>0.34665222638863902</v>
      </c>
      <c r="M46" s="2">
        <v>0.34665222638863902</v>
      </c>
      <c r="N46" s="2">
        <v>0.34394127358731302</v>
      </c>
      <c r="O46" s="2">
        <v>0.34394127358731302</v>
      </c>
      <c r="P46" s="2">
        <v>0.34260990042271799</v>
      </c>
      <c r="Q46" s="2">
        <v>0.33952050675213402</v>
      </c>
      <c r="R46" s="2">
        <v>0.34394127358731302</v>
      </c>
      <c r="S46" s="2">
        <v>0.34260990042271799</v>
      </c>
      <c r="T46" s="2">
        <v>0.34394127358731302</v>
      </c>
      <c r="U46" s="2">
        <v>0.34394127358731302</v>
      </c>
      <c r="V46" s="2">
        <v>0.34665222638863902</v>
      </c>
      <c r="W46" s="2">
        <v>0.33868204490703802</v>
      </c>
      <c r="X46" s="2">
        <v>0.338977881396126</v>
      </c>
      <c r="Y46" s="2">
        <v>0.34394127358731302</v>
      </c>
      <c r="Z46" s="2">
        <v>0.34394127358731302</v>
      </c>
      <c r="AA46" s="2">
        <v>0.34394127358731302</v>
      </c>
      <c r="AB46" s="2">
        <v>0.34269499344957399</v>
      </c>
      <c r="AC46" s="2">
        <v>0.34394127358731302</v>
      </c>
      <c r="AD46" s="2">
        <v>0.34260990042271799</v>
      </c>
      <c r="AE46" s="2">
        <v>0.34394127358731302</v>
      </c>
      <c r="AF46" s="2">
        <v>0.34394127358731302</v>
      </c>
      <c r="AG46" s="2">
        <v>0.34665222638863902</v>
      </c>
      <c r="AH46" s="2">
        <v>0.34394127358731302</v>
      </c>
      <c r="AI46" s="2">
        <v>0.34394127358731302</v>
      </c>
      <c r="AJ46" s="2">
        <v>0.34394127358731302</v>
      </c>
      <c r="AK46" s="2">
        <v>0.34394127358731302</v>
      </c>
      <c r="AL46" s="2">
        <v>0.34665222638863902</v>
      </c>
      <c r="AM46" s="2">
        <v>0.34394127358731302</v>
      </c>
      <c r="AN46" s="2">
        <v>0.34394127358731302</v>
      </c>
      <c r="AO46" s="2">
        <v>0.34394127358731302</v>
      </c>
      <c r="AP46" s="2">
        <v>0.33952050675213402</v>
      </c>
      <c r="AQ46" s="2">
        <v>0.34665222638863902</v>
      </c>
      <c r="AR46" s="2">
        <v>0.33865022432396202</v>
      </c>
      <c r="AS46" s="2">
        <v>0.34394127358731302</v>
      </c>
      <c r="AT46" s="2">
        <v>0.34394127358731302</v>
      </c>
      <c r="AU46" s="2">
        <v>0.34394127358731302</v>
      </c>
      <c r="AV46" s="2">
        <v>0.34260990042271799</v>
      </c>
      <c r="AW46" s="2">
        <v>0.34015448872628901</v>
      </c>
      <c r="AX46" s="2">
        <v>0.34186176644662603</v>
      </c>
      <c r="AY46" s="2">
        <v>0.34665222638863902</v>
      </c>
      <c r="AZ46" s="2">
        <v>0.34394127358731302</v>
      </c>
      <c r="BA46" s="2">
        <v>0.34269499344957399</v>
      </c>
      <c r="BB46" s="2">
        <v>0.34394127358731302</v>
      </c>
      <c r="BC46" s="2">
        <v>0.34394127358731302</v>
      </c>
      <c r="BD46" s="2">
        <v>0.34394127358731302</v>
      </c>
      <c r="BE46" s="2">
        <v>0.34394127358731302</v>
      </c>
      <c r="BF46" s="2">
        <v>0.34252630427431102</v>
      </c>
      <c r="BG46" s="2">
        <v>0.34665222638863902</v>
      </c>
      <c r="BH46" s="2">
        <v>0.34260990042271799</v>
      </c>
      <c r="BI46" s="2">
        <v>0.34394127358731302</v>
      </c>
      <c r="BJ46" s="2">
        <v>0.34394127358731302</v>
      </c>
      <c r="BK46" s="2">
        <v>0.34394127358731302</v>
      </c>
      <c r="BL46" s="2">
        <v>0.34532085322404399</v>
      </c>
      <c r="BM46" s="2">
        <v>0.34260990042271799</v>
      </c>
      <c r="BN46" s="2">
        <v>0.34394127358731302</v>
      </c>
      <c r="BO46" s="2">
        <v>0.34394127358731302</v>
      </c>
      <c r="BP46" s="2">
        <v>0.33952050675213402</v>
      </c>
      <c r="BQ46" s="2">
        <v>0.34394127358731302</v>
      </c>
      <c r="BR46" s="2">
        <v>0.34665222638863902</v>
      </c>
      <c r="BS46" s="2">
        <v>0.34394127358731302</v>
      </c>
      <c r="BT46" s="2">
        <v>0.34665222638863902</v>
      </c>
      <c r="BU46" s="2">
        <v>0.34394127358731302</v>
      </c>
      <c r="BV46" s="2">
        <v>0.33868204490703802</v>
      </c>
      <c r="BW46" s="2">
        <v>0.34394127358731302</v>
      </c>
      <c r="BX46" s="2">
        <v>0.34394127358731302</v>
      </c>
      <c r="BY46" s="2">
        <v>0.34394127358731302</v>
      </c>
      <c r="BZ46" s="2">
        <v>0.34665222638863902</v>
      </c>
      <c r="CA46" s="2">
        <v>0.34394127358731302</v>
      </c>
      <c r="CB46" s="2">
        <v>0.34665222638863902</v>
      </c>
      <c r="CC46" s="2">
        <v>0.34394127358731302</v>
      </c>
      <c r="CD46" s="2">
        <v>0.34394127358731302</v>
      </c>
      <c r="CE46" s="2">
        <v>0.34665222638863902</v>
      </c>
      <c r="CF46" s="2">
        <v>0.33952050675213402</v>
      </c>
      <c r="CG46" s="2">
        <v>0.34394127358731302</v>
      </c>
      <c r="CH46" s="2">
        <v>0.34394127358731302</v>
      </c>
      <c r="CI46" s="2">
        <v>0.34665222638863902</v>
      </c>
      <c r="CJ46" s="2">
        <v>0.34394127358731302</v>
      </c>
      <c r="CK46" s="2">
        <v>0.34665222638863902</v>
      </c>
      <c r="CL46" s="2">
        <v>0.34394127358731302</v>
      </c>
      <c r="CM46" s="2">
        <v>0.34665222638863902</v>
      </c>
      <c r="CN46" s="2">
        <v>0.34252630427431102</v>
      </c>
      <c r="CO46" s="2">
        <v>0.34394127358731302</v>
      </c>
      <c r="CP46" s="2">
        <v>0.34394127358731302</v>
      </c>
      <c r="CQ46" s="2">
        <v>0.34384200281255101</v>
      </c>
      <c r="CR46" s="2">
        <v>0.34260990042271799</v>
      </c>
      <c r="CS46" s="2">
        <v>0.34186176644662603</v>
      </c>
      <c r="CT46" s="2">
        <v>0.34665222638863902</v>
      </c>
      <c r="CU46" s="2">
        <v>0.34665222638863902</v>
      </c>
      <c r="CV46" s="2">
        <v>0.34665222638863902</v>
      </c>
      <c r="CW46" s="2">
        <v>0.34394127358731302</v>
      </c>
    </row>
    <row r="47" spans="1:101" x14ac:dyDescent="0.3">
      <c r="A47" s="2">
        <v>-0.47240763072419401</v>
      </c>
      <c r="B47" s="2">
        <v>-0.53074930471817605</v>
      </c>
      <c r="C47" s="2">
        <v>-0.52659521648387397</v>
      </c>
      <c r="D47" s="2">
        <v>-0.52659521648387397</v>
      </c>
      <c r="E47" s="2">
        <v>-0.52659521648387397</v>
      </c>
      <c r="F47" s="2">
        <v>-0.52659521648387397</v>
      </c>
      <c r="G47" s="2">
        <v>-0.52659521648387397</v>
      </c>
      <c r="H47" s="2">
        <v>-0.52659521648387397</v>
      </c>
      <c r="I47" s="2">
        <v>-0.52659521648387397</v>
      </c>
      <c r="J47" s="2">
        <v>-0.52659521648387397</v>
      </c>
      <c r="K47" s="2">
        <v>-0.53074930471817605</v>
      </c>
      <c r="L47" s="2">
        <v>-0.53074930471817605</v>
      </c>
      <c r="M47" s="2">
        <v>-0.53074930471817605</v>
      </c>
      <c r="N47" s="2">
        <v>-0.52659521648387397</v>
      </c>
      <c r="O47" s="2">
        <v>-0.52659521648387397</v>
      </c>
      <c r="P47" s="2">
        <v>-0.52555757069595499</v>
      </c>
      <c r="Q47" s="2">
        <v>-0.51745499330926303</v>
      </c>
      <c r="R47" s="2">
        <v>-0.52659521648387397</v>
      </c>
      <c r="S47" s="2">
        <v>-0.52555757069595499</v>
      </c>
      <c r="T47" s="2">
        <v>-0.52659521648387397</v>
      </c>
      <c r="U47" s="2">
        <v>-0.52659521648387397</v>
      </c>
      <c r="V47" s="2">
        <v>-0.53074930471817605</v>
      </c>
      <c r="W47" s="2">
        <v>-0.51140378904179995</v>
      </c>
      <c r="X47" s="2">
        <v>-0.51225035068551905</v>
      </c>
      <c r="Y47" s="2">
        <v>-0.52659521648387397</v>
      </c>
      <c r="Z47" s="2">
        <v>-0.52659521648387397</v>
      </c>
      <c r="AA47" s="2">
        <v>-0.52659521648387397</v>
      </c>
      <c r="AB47" s="2">
        <v>-0.52626554145426796</v>
      </c>
      <c r="AC47" s="2">
        <v>-0.52659521648387397</v>
      </c>
      <c r="AD47" s="2">
        <v>-0.52555757069595499</v>
      </c>
      <c r="AE47" s="2">
        <v>-0.52659521648387397</v>
      </c>
      <c r="AF47" s="2">
        <v>-0.52659521648387397</v>
      </c>
      <c r="AG47" s="2">
        <v>-0.53074930471817605</v>
      </c>
      <c r="AH47" s="2">
        <v>-0.52659521648387397</v>
      </c>
      <c r="AI47" s="2">
        <v>-0.52659521648387397</v>
      </c>
      <c r="AJ47" s="2">
        <v>-0.52659521648387397</v>
      </c>
      <c r="AK47" s="2">
        <v>-0.52659521648387397</v>
      </c>
      <c r="AL47" s="2">
        <v>-0.53074930471817605</v>
      </c>
      <c r="AM47" s="2">
        <v>-0.52659521648387397</v>
      </c>
      <c r="AN47" s="2">
        <v>-0.52659521648387397</v>
      </c>
      <c r="AO47" s="2">
        <v>-0.52659521648387397</v>
      </c>
      <c r="AP47" s="2">
        <v>-0.51745499330926303</v>
      </c>
      <c r="AQ47" s="2">
        <v>-0.53074930471817605</v>
      </c>
      <c r="AR47" s="2">
        <v>-0.50781798350333396</v>
      </c>
      <c r="AS47" s="2">
        <v>-0.52659521648387397</v>
      </c>
      <c r="AT47" s="2">
        <v>-0.52659521648387397</v>
      </c>
      <c r="AU47" s="2">
        <v>-0.52659521648387397</v>
      </c>
      <c r="AV47" s="2">
        <v>-0.52555757069595499</v>
      </c>
      <c r="AW47" s="2">
        <v>-0.52328501600481803</v>
      </c>
      <c r="AX47" s="2">
        <v>-0.52347845436312201</v>
      </c>
      <c r="AY47" s="2">
        <v>-0.53074930471817605</v>
      </c>
      <c r="AZ47" s="2">
        <v>-0.52659521648387397</v>
      </c>
      <c r="BA47" s="2">
        <v>-0.52626554145426796</v>
      </c>
      <c r="BB47" s="2">
        <v>-0.52659521648387397</v>
      </c>
      <c r="BC47" s="2">
        <v>-0.52659521648387397</v>
      </c>
      <c r="BD47" s="2">
        <v>-0.52659521648387397</v>
      </c>
      <c r="BE47" s="2">
        <v>-0.52659521648387397</v>
      </c>
      <c r="BF47" s="2">
        <v>-0.52510118555192697</v>
      </c>
      <c r="BG47" s="2">
        <v>-0.53074930471817605</v>
      </c>
      <c r="BH47" s="2">
        <v>-0.52555757069595499</v>
      </c>
      <c r="BI47" s="2">
        <v>-0.52659521648387397</v>
      </c>
      <c r="BJ47" s="2">
        <v>-0.52659521648387397</v>
      </c>
      <c r="BK47" s="2">
        <v>-0.52659521648387397</v>
      </c>
      <c r="BL47" s="2">
        <v>-0.52785138741065596</v>
      </c>
      <c r="BM47" s="2">
        <v>-0.52555757069595499</v>
      </c>
      <c r="BN47" s="2">
        <v>-0.52659521648387397</v>
      </c>
      <c r="BO47" s="2">
        <v>-0.52659521648387397</v>
      </c>
      <c r="BP47" s="2">
        <v>-0.51745499330926303</v>
      </c>
      <c r="BQ47" s="2">
        <v>-0.52659521648387397</v>
      </c>
      <c r="BR47" s="2">
        <v>-0.53074930471817605</v>
      </c>
      <c r="BS47" s="2">
        <v>-0.52659521648387397</v>
      </c>
      <c r="BT47" s="2">
        <v>-0.53074930471817605</v>
      </c>
      <c r="BU47" s="2">
        <v>-0.52659521648387397</v>
      </c>
      <c r="BV47" s="2">
        <v>-0.51140378904179995</v>
      </c>
      <c r="BW47" s="2">
        <v>-0.52659521648387397</v>
      </c>
      <c r="BX47" s="2">
        <v>-0.52659521648387397</v>
      </c>
      <c r="BY47" s="2">
        <v>-0.52659521648387397</v>
      </c>
      <c r="BZ47" s="2">
        <v>-0.53074930471817605</v>
      </c>
      <c r="CA47" s="2">
        <v>-0.52659521648387397</v>
      </c>
      <c r="CB47" s="2">
        <v>-0.53074930471817605</v>
      </c>
      <c r="CC47" s="2">
        <v>-0.52659521648387397</v>
      </c>
      <c r="CD47" s="2">
        <v>-0.52659521648387397</v>
      </c>
      <c r="CE47" s="2">
        <v>-0.53074930471817605</v>
      </c>
      <c r="CF47" s="2">
        <v>-0.51745499330926303</v>
      </c>
      <c r="CG47" s="2">
        <v>-0.52659521648387397</v>
      </c>
      <c r="CH47" s="2">
        <v>-0.52659521648387397</v>
      </c>
      <c r="CI47" s="2">
        <v>-0.53074930471817605</v>
      </c>
      <c r="CJ47" s="2">
        <v>-0.52659521648387397</v>
      </c>
      <c r="CK47" s="2">
        <v>-0.53074930471817605</v>
      </c>
      <c r="CL47" s="2">
        <v>-0.52659521648387397</v>
      </c>
      <c r="CM47" s="2">
        <v>-0.53074930471817605</v>
      </c>
      <c r="CN47" s="2">
        <v>-0.52510118555192697</v>
      </c>
      <c r="CO47" s="2">
        <v>-0.52659521648387397</v>
      </c>
      <c r="CP47" s="2">
        <v>-0.52659521648387397</v>
      </c>
      <c r="CQ47" s="2">
        <v>-0.52646318059022001</v>
      </c>
      <c r="CR47" s="2">
        <v>-0.52555757069595499</v>
      </c>
      <c r="CS47" s="2">
        <v>-0.52347845436312201</v>
      </c>
      <c r="CT47" s="2">
        <v>-0.53074930471817605</v>
      </c>
      <c r="CU47" s="2">
        <v>-0.53074930471817605</v>
      </c>
      <c r="CV47" s="2">
        <v>-0.53074930471817605</v>
      </c>
      <c r="CW47" s="2">
        <v>-0.52659521648387397</v>
      </c>
    </row>
    <row r="49" spans="1:9" x14ac:dyDescent="0.3">
      <c r="A49" s="2" t="s">
        <v>0</v>
      </c>
      <c r="B49" s="2" t="s">
        <v>7</v>
      </c>
      <c r="C49" s="2" t="s">
        <v>2</v>
      </c>
      <c r="D49" s="2" t="s">
        <v>3</v>
      </c>
      <c r="E49" s="2"/>
      <c r="F49" s="2"/>
      <c r="G49" s="2"/>
      <c r="H49" s="2"/>
      <c r="I49" s="2"/>
    </row>
    <row r="50" spans="1:9" x14ac:dyDescent="0.3">
      <c r="A50" s="2">
        <v>0</v>
      </c>
      <c r="B50" s="2">
        <v>0.38179022857638001</v>
      </c>
      <c r="C50" s="2">
        <v>0.375281161587113</v>
      </c>
      <c r="D50" s="2">
        <v>0.38190296114397598</v>
      </c>
      <c r="E50" s="2"/>
      <c r="F50" s="2"/>
      <c r="G50" s="2"/>
      <c r="H50" s="2"/>
      <c r="I50" s="2"/>
    </row>
    <row r="51" spans="1:9" x14ac:dyDescent="0.3">
      <c r="A51" s="2">
        <v>-0.47240763072419401</v>
      </c>
      <c r="B51" s="2">
        <v>-0.49007739365867697</v>
      </c>
      <c r="C51" s="2">
        <v>-0.48749895916447</v>
      </c>
      <c r="D51" s="2">
        <v>-0.49470033627211002</v>
      </c>
      <c r="E51" s="2"/>
      <c r="F51" s="2"/>
      <c r="G51" s="2"/>
      <c r="H51" s="2"/>
      <c r="I51" s="2"/>
    </row>
    <row r="52" spans="1:9" x14ac:dyDescent="0.3">
      <c r="A52" s="2">
        <v>0</v>
      </c>
      <c r="B52" s="2">
        <v>0.38292085544967303</v>
      </c>
      <c r="C52" s="2">
        <v>0.38511124651525802</v>
      </c>
      <c r="D52" s="2">
        <v>0.39496273299373802</v>
      </c>
      <c r="E52" s="2">
        <v>0.377944755355271</v>
      </c>
      <c r="F52" s="2">
        <v>0.38220920023694499</v>
      </c>
      <c r="G52" s="2"/>
      <c r="H52" s="2"/>
      <c r="I52" s="2"/>
    </row>
    <row r="53" spans="1:9" x14ac:dyDescent="0.3">
      <c r="A53" s="2">
        <v>-0.47240763072419401</v>
      </c>
      <c r="B53" s="2">
        <v>-0.48140898071255001</v>
      </c>
      <c r="C53" s="2">
        <v>-0.48583946567736602</v>
      </c>
      <c r="D53" s="2">
        <v>-0.48763916131950502</v>
      </c>
      <c r="E53" s="2">
        <v>-0.47887106892053599</v>
      </c>
      <c r="F53" s="2">
        <v>-0.47936946703512401</v>
      </c>
      <c r="G53" s="2"/>
      <c r="H53" s="2"/>
      <c r="I53" s="2"/>
    </row>
    <row r="54" spans="1:9" x14ac:dyDescent="0.3">
      <c r="A54" s="2">
        <v>0</v>
      </c>
      <c r="B54" s="2">
        <v>0.37628754404537501</v>
      </c>
      <c r="C54" s="2">
        <v>0.37718099617374701</v>
      </c>
      <c r="D54" s="2">
        <v>0.38067574192380399</v>
      </c>
      <c r="E54" s="2"/>
      <c r="F54" s="2"/>
      <c r="G54" s="2"/>
      <c r="H54" s="2"/>
      <c r="I54" s="2"/>
    </row>
    <row r="55" spans="1:9" x14ac:dyDescent="0.3">
      <c r="A55" s="2">
        <v>-0.47240763072419401</v>
      </c>
      <c r="B55" s="2">
        <v>-0.47446951694551198</v>
      </c>
      <c r="C55" s="2">
        <v>-0.48752764658553999</v>
      </c>
      <c r="D55" s="2">
        <v>-0.49124840286483401</v>
      </c>
      <c r="E55" s="2"/>
      <c r="F55" s="2"/>
      <c r="G55" s="2"/>
      <c r="H55" s="2"/>
      <c r="I55" s="2"/>
    </row>
    <row r="57" spans="1:9" x14ac:dyDescent="0.3">
      <c r="A57" s="2" t="s">
        <v>0</v>
      </c>
      <c r="B57" s="2" t="s">
        <v>7</v>
      </c>
      <c r="C57" s="2" t="s">
        <v>2</v>
      </c>
      <c r="D57" s="2" t="s">
        <v>4</v>
      </c>
      <c r="E57" s="2"/>
      <c r="F57" s="2"/>
      <c r="G57" s="2"/>
      <c r="H57" s="2"/>
      <c r="I57" s="2"/>
    </row>
    <row r="58" spans="1:9" x14ac:dyDescent="0.3">
      <c r="A58" s="2">
        <v>0</v>
      </c>
      <c r="B58" s="2">
        <v>0.37810352780355899</v>
      </c>
      <c r="C58" s="2">
        <v>0.38083069721503299</v>
      </c>
      <c r="D58" s="2">
        <v>0.396411570743671</v>
      </c>
      <c r="E58" s="2"/>
      <c r="F58" s="2"/>
      <c r="G58" s="2"/>
      <c r="H58" s="2"/>
      <c r="I58" s="2"/>
    </row>
    <row r="59" spans="1:9" x14ac:dyDescent="0.3">
      <c r="A59" s="2">
        <v>-0.47240763072419401</v>
      </c>
      <c r="B59" s="2">
        <v>-0.47979412314756498</v>
      </c>
      <c r="C59" s="2">
        <v>-0.48603994823761798</v>
      </c>
      <c r="D59" s="2">
        <v>-0.49403179813380899</v>
      </c>
      <c r="E59" s="2"/>
      <c r="F59" s="2"/>
      <c r="G59" s="2"/>
      <c r="H59" s="2"/>
      <c r="I59" s="2"/>
    </row>
    <row r="60" spans="1:9" x14ac:dyDescent="0.3">
      <c r="A60" s="2">
        <v>0</v>
      </c>
      <c r="B60" s="2">
        <v>0.37993261260949701</v>
      </c>
      <c r="C60" s="2">
        <v>0.38074240435218898</v>
      </c>
      <c r="D60" s="2"/>
      <c r="E60" s="2"/>
      <c r="F60" s="2"/>
      <c r="G60" s="2"/>
      <c r="H60" s="2"/>
      <c r="I60" s="2"/>
    </row>
    <row r="61" spans="1:9" x14ac:dyDescent="0.3">
      <c r="A61" s="2">
        <v>-0.47240763072419401</v>
      </c>
      <c r="B61" s="2">
        <v>-0.488283810664147</v>
      </c>
      <c r="C61" s="2">
        <v>-0.48891498822778601</v>
      </c>
      <c r="D61" s="2"/>
      <c r="E61" s="2"/>
      <c r="F61" s="2"/>
      <c r="G61" s="2"/>
      <c r="H61" s="2"/>
      <c r="I61" s="2"/>
    </row>
    <row r="62" spans="1:9" x14ac:dyDescent="0.3">
      <c r="A62" s="2">
        <v>0</v>
      </c>
      <c r="B62" s="2">
        <v>0.38332658607376702</v>
      </c>
      <c r="C62" s="2">
        <v>0.38714084815452898</v>
      </c>
      <c r="D62" s="2">
        <v>0.38047196460459098</v>
      </c>
      <c r="E62" s="2">
        <v>0.38203145544838801</v>
      </c>
      <c r="F62" s="2">
        <v>0.38595509704633801</v>
      </c>
      <c r="G62" s="2">
        <v>0.378930532761867</v>
      </c>
      <c r="H62" s="2">
        <v>0.37999750206511901</v>
      </c>
      <c r="I62" s="2">
        <v>0.36897751625734598</v>
      </c>
    </row>
    <row r="63" spans="1:9" x14ac:dyDescent="0.3">
      <c r="A63" s="2">
        <v>-0.47240763072419401</v>
      </c>
      <c r="B63" s="2">
        <v>-0.490827851100132</v>
      </c>
      <c r="C63" s="2">
        <v>-0.49567995938332199</v>
      </c>
      <c r="D63" s="2">
        <v>-0.48847566618939398</v>
      </c>
      <c r="E63" s="2">
        <v>-0.490092898378373</v>
      </c>
      <c r="F63" s="2">
        <v>-0.49249113816596601</v>
      </c>
      <c r="G63" s="2">
        <v>-0.485515285336441</v>
      </c>
      <c r="H63" s="2">
        <v>-0.48576366349335298</v>
      </c>
      <c r="I63" s="2">
        <v>-0.48521150031648302</v>
      </c>
    </row>
    <row r="65" spans="1:12" x14ac:dyDescent="0.3">
      <c r="A65" s="2" t="s">
        <v>0</v>
      </c>
      <c r="B65" s="2" t="s">
        <v>7</v>
      </c>
      <c r="C65" s="2" t="s">
        <v>2</v>
      </c>
      <c r="D65" s="2" t="s">
        <v>5</v>
      </c>
      <c r="E65" s="2"/>
      <c r="F65" s="2"/>
      <c r="G65" s="2"/>
      <c r="H65" s="2"/>
      <c r="I65" s="2"/>
      <c r="J65" s="2"/>
      <c r="K65" s="2"/>
      <c r="L65" s="2"/>
    </row>
    <row r="66" spans="1:12" x14ac:dyDescent="0.3">
      <c r="A66" s="2">
        <v>0</v>
      </c>
      <c r="B66" s="2">
        <v>0.37748836752494003</v>
      </c>
      <c r="C66" s="2">
        <v>0.38765129994560099</v>
      </c>
      <c r="D66" s="2">
        <v>0.38358731424911302</v>
      </c>
      <c r="E66" s="2">
        <v>0.40091291069245899</v>
      </c>
      <c r="F66" s="2">
        <v>0.38137651043281101</v>
      </c>
      <c r="G66" s="2">
        <v>0.37601830216347898</v>
      </c>
      <c r="H66" s="2"/>
      <c r="I66" s="2"/>
      <c r="J66" s="2"/>
      <c r="K66" s="2"/>
      <c r="L66" s="2"/>
    </row>
    <row r="67" spans="1:12" x14ac:dyDescent="0.3">
      <c r="A67" s="2">
        <v>-0.47240763072419401</v>
      </c>
      <c r="B67" s="2">
        <v>-0.48785527294722397</v>
      </c>
      <c r="C67" s="2">
        <v>-0.49046725469248398</v>
      </c>
      <c r="D67" s="2">
        <v>-0.48912487524024501</v>
      </c>
      <c r="E67" s="2">
        <v>-0.490826081465146</v>
      </c>
      <c r="F67" s="2">
        <v>-0.48826993720284401</v>
      </c>
      <c r="G67" s="2">
        <v>-0.47591440528144902</v>
      </c>
      <c r="H67" s="2"/>
      <c r="I67" s="2"/>
      <c r="J67" s="2"/>
      <c r="K67" s="2"/>
      <c r="L67" s="2"/>
    </row>
    <row r="68" spans="1:12" x14ac:dyDescent="0.3">
      <c r="A68" s="2">
        <v>0</v>
      </c>
      <c r="B68" s="2">
        <v>0.354740469135781</v>
      </c>
      <c r="C68" s="2">
        <v>0.34655016627278801</v>
      </c>
      <c r="D68" s="2">
        <v>0.35529414805480802</v>
      </c>
      <c r="E68" s="2">
        <v>0.35865791471269598</v>
      </c>
      <c r="F68" s="2">
        <v>0.35228310405551</v>
      </c>
      <c r="G68" s="2">
        <v>0.35954280409193901</v>
      </c>
      <c r="H68" s="2"/>
      <c r="I68" s="2"/>
      <c r="J68" s="2"/>
      <c r="K68" s="2"/>
      <c r="L68" s="2"/>
    </row>
    <row r="69" spans="1:12" x14ac:dyDescent="0.3">
      <c r="A69" s="2">
        <v>-0.47240763072419401</v>
      </c>
      <c r="B69" s="2">
        <v>-0.51253449979853904</v>
      </c>
      <c r="C69" s="2">
        <v>-0.511582842881943</v>
      </c>
      <c r="D69" s="2">
        <v>-0.51437205811206499</v>
      </c>
      <c r="E69" s="2">
        <v>-0.51547579851916603</v>
      </c>
      <c r="F69" s="2">
        <v>-0.51218632429899902</v>
      </c>
      <c r="G69" s="2">
        <v>-0.52086900531406299</v>
      </c>
      <c r="H69" s="2"/>
      <c r="I69" s="2"/>
      <c r="J69" s="2"/>
      <c r="K69" s="2"/>
      <c r="L69" s="2"/>
    </row>
    <row r="70" spans="1:12" x14ac:dyDescent="0.3">
      <c r="A70" s="2">
        <v>0</v>
      </c>
      <c r="B70" s="2">
        <v>0.336087007366072</v>
      </c>
      <c r="C70" s="2">
        <v>0.35235641664251</v>
      </c>
      <c r="D70" s="2">
        <v>0.34034466705530902</v>
      </c>
      <c r="E70" s="2">
        <v>0.33865297162358599</v>
      </c>
      <c r="F70" s="2">
        <v>0.34677254128574603</v>
      </c>
      <c r="G70" s="2">
        <v>0.35128379277285399</v>
      </c>
      <c r="H70" s="2">
        <v>0.33533737463108598</v>
      </c>
      <c r="I70" s="2">
        <v>0.34279563750104097</v>
      </c>
      <c r="J70" s="2">
        <v>0.340482400031972</v>
      </c>
      <c r="K70" s="2">
        <v>0.33507463961422901</v>
      </c>
      <c r="L70" s="2">
        <v>0.33504823865132499</v>
      </c>
    </row>
    <row r="71" spans="1:12" x14ac:dyDescent="0.3">
      <c r="A71" s="2">
        <v>-0.47240763072419401</v>
      </c>
      <c r="B71" s="2">
        <v>-0.521266532565415</v>
      </c>
      <c r="C71" s="2">
        <v>-0.53676457522171905</v>
      </c>
      <c r="D71" s="2">
        <v>-0.52659418897496801</v>
      </c>
      <c r="E71" s="2">
        <v>-0.52562827185641303</v>
      </c>
      <c r="F71" s="2">
        <v>-0.53322774187188704</v>
      </c>
      <c r="G71" s="2">
        <v>-0.53519040011978702</v>
      </c>
      <c r="H71" s="2">
        <v>-0.51644589690279497</v>
      </c>
      <c r="I71" s="2">
        <v>-0.530883847255046</v>
      </c>
      <c r="J71" s="2">
        <v>-0.527514390391015</v>
      </c>
      <c r="K71" s="2">
        <v>-0.50426239500737802</v>
      </c>
      <c r="L71" s="2">
        <v>-0.48867423043924402</v>
      </c>
    </row>
    <row r="73" spans="1:12" x14ac:dyDescent="0.3">
      <c r="A73" s="2" t="s">
        <v>0</v>
      </c>
      <c r="B73" s="2" t="s">
        <v>7</v>
      </c>
      <c r="C73" s="2" t="s">
        <v>6</v>
      </c>
      <c r="D73" s="2" t="s">
        <v>3</v>
      </c>
      <c r="E73" s="2"/>
      <c r="F73" s="2"/>
      <c r="G73" s="2"/>
      <c r="H73" s="2"/>
      <c r="I73" s="2"/>
      <c r="J73" s="2"/>
      <c r="K73" s="2"/>
      <c r="L73" s="2"/>
    </row>
    <row r="74" spans="1:12" x14ac:dyDescent="0.3">
      <c r="A74" s="2">
        <v>0</v>
      </c>
      <c r="B74" s="2">
        <v>0.36983846591146002</v>
      </c>
      <c r="C74" s="2">
        <v>0.38356957057774999</v>
      </c>
      <c r="D74" s="2">
        <v>0.37564596566907499</v>
      </c>
      <c r="E74" s="2">
        <v>0.37221802159791001</v>
      </c>
      <c r="F74" s="2">
        <v>0.394913013903333</v>
      </c>
      <c r="G74" s="2"/>
      <c r="H74" s="2"/>
      <c r="I74" s="2"/>
      <c r="J74" s="2"/>
      <c r="K74" s="2"/>
      <c r="L74" s="2"/>
    </row>
    <row r="75" spans="1:12" x14ac:dyDescent="0.3">
      <c r="A75" s="2">
        <v>-0.47240763072419401</v>
      </c>
      <c r="B75" s="2">
        <v>-0.47941806581123902</v>
      </c>
      <c r="C75" s="2">
        <v>-0.48535070293490401</v>
      </c>
      <c r="D75" s="2">
        <v>-0.48421954207086798</v>
      </c>
      <c r="E75" s="2">
        <v>-0.48235019298377901</v>
      </c>
      <c r="F75" s="2">
        <v>-0.49234156939373602</v>
      </c>
      <c r="G75" s="2"/>
      <c r="H75" s="2"/>
      <c r="I75" s="2"/>
      <c r="J75" s="2"/>
      <c r="K75" s="2"/>
      <c r="L75" s="2"/>
    </row>
    <row r="76" spans="1:12" x14ac:dyDescent="0.3">
      <c r="A76" s="2">
        <v>0</v>
      </c>
      <c r="B76" s="2">
        <v>0.380268583271203</v>
      </c>
      <c r="C76" s="2">
        <v>0.38054251401608102</v>
      </c>
      <c r="D76" s="2"/>
      <c r="E76" s="2"/>
      <c r="F76" s="2"/>
      <c r="G76" s="2"/>
      <c r="H76" s="2"/>
      <c r="I76" s="2"/>
      <c r="J76" s="2"/>
      <c r="K76" s="2"/>
      <c r="L76" s="2"/>
    </row>
    <row r="77" spans="1:12" x14ac:dyDescent="0.3">
      <c r="A77" s="2">
        <v>-0.47240763072419401</v>
      </c>
      <c r="B77" s="2">
        <v>-0.47835727602807898</v>
      </c>
      <c r="C77" s="2">
        <v>-0.48648532141556999</v>
      </c>
      <c r="D77" s="2"/>
      <c r="E77" s="2"/>
      <c r="F77" s="2"/>
      <c r="G77" s="2"/>
      <c r="H77" s="2"/>
      <c r="I77" s="2"/>
      <c r="J77" s="2"/>
      <c r="K77" s="2"/>
      <c r="L77" s="2"/>
    </row>
    <row r="78" spans="1:12" x14ac:dyDescent="0.3">
      <c r="A78" s="2">
        <v>0</v>
      </c>
      <c r="B78" s="2">
        <v>0.37932438961638099</v>
      </c>
      <c r="C78" s="2">
        <v>0.376000430745001</v>
      </c>
      <c r="D78" s="2">
        <v>0.37728081498342603</v>
      </c>
      <c r="E78" s="2"/>
      <c r="F78" s="2"/>
      <c r="G78" s="2"/>
      <c r="H78" s="2"/>
      <c r="I78" s="2"/>
      <c r="J78" s="2"/>
      <c r="K78" s="2"/>
      <c r="L78" s="2"/>
    </row>
    <row r="79" spans="1:12" x14ac:dyDescent="0.3">
      <c r="A79" s="2">
        <v>-0.47240763072419401</v>
      </c>
      <c r="B79" s="2">
        <v>-0.489619669415227</v>
      </c>
      <c r="C79" s="2">
        <v>-0.473876302935057</v>
      </c>
      <c r="D79" s="2">
        <v>-0.488446145492821</v>
      </c>
      <c r="E79" s="2"/>
      <c r="F79" s="2"/>
      <c r="G79" s="2"/>
      <c r="H79" s="2"/>
      <c r="I79" s="2"/>
      <c r="J79" s="2"/>
      <c r="K79" s="2"/>
      <c r="L79" s="2"/>
    </row>
    <row r="81" spans="1:52" x14ac:dyDescent="0.3">
      <c r="A81" s="2" t="s">
        <v>0</v>
      </c>
      <c r="B81" s="2" t="s">
        <v>7</v>
      </c>
      <c r="C81" s="2" t="s">
        <v>6</v>
      </c>
      <c r="D81" s="2" t="s">
        <v>4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1:52" x14ac:dyDescent="0.3">
      <c r="A82" s="2">
        <v>0</v>
      </c>
      <c r="B82" s="2">
        <v>0.372373873388195</v>
      </c>
      <c r="C82" s="2">
        <v>0.38127482511114602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1:52" x14ac:dyDescent="0.3">
      <c r="A83" s="2">
        <v>-0.47240763072419401</v>
      </c>
      <c r="B83" s="2">
        <v>-0.48415678742555601</v>
      </c>
      <c r="C83" s="2">
        <v>-0.49620471488304202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:52" x14ac:dyDescent="0.3">
      <c r="A84" s="2">
        <v>0</v>
      </c>
      <c r="B84" s="2">
        <v>0.378439839159042</v>
      </c>
      <c r="C84" s="2">
        <v>0.38340678995309302</v>
      </c>
      <c r="D84" s="2">
        <v>0.38169972755168202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1:52" x14ac:dyDescent="0.3">
      <c r="A85" s="2">
        <v>-0.47240763072419401</v>
      </c>
      <c r="B85" s="2">
        <v>-0.48479114380365201</v>
      </c>
      <c r="C85" s="2">
        <v>-0.49090293724026801</v>
      </c>
      <c r="D85" s="2">
        <v>-0.48952991616525798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1:52" x14ac:dyDescent="0.3">
      <c r="A86" s="2">
        <v>0</v>
      </c>
      <c r="B86" s="2">
        <v>0.37388290562122201</v>
      </c>
      <c r="C86" s="2">
        <v>0.37388290562122201</v>
      </c>
      <c r="D86" s="2">
        <v>0.37388290562122201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1:52" x14ac:dyDescent="0.3">
      <c r="A87" s="2">
        <v>-0.47240763072419401</v>
      </c>
      <c r="B87" s="2">
        <v>-0.49446722127611198</v>
      </c>
      <c r="C87" s="2">
        <v>-0.49446722127611198</v>
      </c>
      <c r="D87" s="2">
        <v>-0.49446722127611198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9" spans="1:52" x14ac:dyDescent="0.3">
      <c r="A89" s="2" t="s">
        <v>0</v>
      </c>
      <c r="B89" s="2" t="s">
        <v>7</v>
      </c>
      <c r="C89" s="2" t="s">
        <v>6</v>
      </c>
      <c r="D89" s="2" t="s">
        <v>5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1:52" x14ac:dyDescent="0.3">
      <c r="A90" s="2">
        <v>0</v>
      </c>
      <c r="B90" s="2">
        <v>0.38258280255654198</v>
      </c>
      <c r="C90" s="2">
        <v>0.38261837232017598</v>
      </c>
      <c r="D90" s="2">
        <v>0.37970055741145298</v>
      </c>
      <c r="E90" s="2">
        <v>0.37123649379597601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1:52" x14ac:dyDescent="0.3">
      <c r="A91" s="2">
        <v>-0.47240763072419401</v>
      </c>
      <c r="B91" s="2">
        <v>-0.489044730243962</v>
      </c>
      <c r="C91" s="2">
        <v>-0.49634196379663897</v>
      </c>
      <c r="D91" s="2">
        <v>-0.48510949395514702</v>
      </c>
      <c r="E91" s="2">
        <v>-0.47996456821047101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1:52" x14ac:dyDescent="0.3">
      <c r="A92" s="2">
        <v>0</v>
      </c>
      <c r="B92" s="2">
        <v>0.36955584528778102</v>
      </c>
      <c r="C92" s="2">
        <v>0.35653588098543498</v>
      </c>
      <c r="D92" s="2">
        <v>0.37102888289778702</v>
      </c>
      <c r="E92" s="2">
        <v>0.35776880958921697</v>
      </c>
      <c r="F92" s="2">
        <v>0.35260500533106798</v>
      </c>
      <c r="G92" s="2">
        <v>0.35305568628077</v>
      </c>
      <c r="H92" s="2">
        <v>0.36963818555646999</v>
      </c>
      <c r="I92" s="2">
        <v>0.35120119069934702</v>
      </c>
      <c r="J92" s="2">
        <v>0.35488039911170699</v>
      </c>
      <c r="K92" s="2">
        <v>0.37102888289778702</v>
      </c>
      <c r="L92" s="2">
        <v>0.36996767821694498</v>
      </c>
      <c r="M92" s="2">
        <v>0.36656903528325901</v>
      </c>
      <c r="N92" s="2">
        <v>0.35511056044707501</v>
      </c>
      <c r="O92" s="2">
        <v>0.37102888289778702</v>
      </c>
      <c r="P92" s="2">
        <v>0.35305568628077</v>
      </c>
      <c r="Q92" s="2">
        <v>0.35260500533106798</v>
      </c>
      <c r="R92" s="2">
        <v>0.36963818555646999</v>
      </c>
      <c r="S92" s="2">
        <v>0.35305568628077</v>
      </c>
      <c r="T92" s="2">
        <v>0.35260500533106798</v>
      </c>
      <c r="U92" s="2">
        <v>0.36669542343108102</v>
      </c>
      <c r="V92" s="2">
        <v>0.35511056044707501</v>
      </c>
      <c r="W92" s="2">
        <v>0.35511056044707501</v>
      </c>
      <c r="X92" s="2">
        <v>0.36656903528325901</v>
      </c>
      <c r="Y92" s="2">
        <v>0.36955584528778102</v>
      </c>
      <c r="Z92" s="2">
        <v>0.35305568628077</v>
      </c>
      <c r="AA92" s="2">
        <v>0.35561448282312702</v>
      </c>
      <c r="AB92" s="2">
        <v>0.35305568628077</v>
      </c>
      <c r="AC92" s="2">
        <v>0.36996767821694498</v>
      </c>
      <c r="AD92" s="2">
        <v>0.35305568628077</v>
      </c>
      <c r="AE92" s="2">
        <v>0.35421882510766001</v>
      </c>
      <c r="AF92" s="2">
        <v>0.35305568628077</v>
      </c>
      <c r="AG92" s="2">
        <v>0.35511056044707501</v>
      </c>
      <c r="AH92" s="2">
        <v>0.36656903528325901</v>
      </c>
      <c r="AI92" s="2">
        <v>0.35860976906080699</v>
      </c>
      <c r="AJ92" s="2">
        <v>0.35511056044707501</v>
      </c>
      <c r="AK92" s="2">
        <v>0.35305568628077</v>
      </c>
      <c r="AL92" s="2">
        <v>0.35391302983716699</v>
      </c>
      <c r="AM92" s="2">
        <v>0.36963818555646999</v>
      </c>
      <c r="AN92" s="2">
        <v>0.35511056044707501</v>
      </c>
      <c r="AO92" s="2">
        <v>0.35511056044707501</v>
      </c>
      <c r="AP92" s="2">
        <v>0.36955584528778102</v>
      </c>
      <c r="AQ92" s="2">
        <v>0.35305568628077</v>
      </c>
      <c r="AR92" s="2">
        <v>0.35669523889951499</v>
      </c>
      <c r="AS92" s="2">
        <v>0.35305568628077</v>
      </c>
      <c r="AT92" s="2">
        <v>0.35488039911170699</v>
      </c>
      <c r="AU92" s="2">
        <v>0.36955584528778102</v>
      </c>
      <c r="AV92" s="2">
        <v>0.35669523889951499</v>
      </c>
      <c r="AW92" s="2">
        <v>0.36996767821694498</v>
      </c>
      <c r="AX92" s="2">
        <v>0.362023178091751</v>
      </c>
      <c r="AY92" s="2">
        <v>0.36805708316223201</v>
      </c>
      <c r="AZ92" s="2"/>
    </row>
    <row r="93" spans="1:52" x14ac:dyDescent="0.3">
      <c r="A93" s="2">
        <v>-0.47240763072419401</v>
      </c>
      <c r="B93" s="2">
        <v>-0.51478603059759298</v>
      </c>
      <c r="C93" s="2">
        <v>-0.50302120238200199</v>
      </c>
      <c r="D93" s="2">
        <v>-0.51803720373048201</v>
      </c>
      <c r="E93" s="2">
        <v>-0.50521618104260202</v>
      </c>
      <c r="F93" s="2">
        <v>-0.49428592894597601</v>
      </c>
      <c r="G93" s="2">
        <v>-0.49745985254795699</v>
      </c>
      <c r="H93" s="2">
        <v>-0.51502644982978496</v>
      </c>
      <c r="I93" s="2">
        <v>-0.48789337246140202</v>
      </c>
      <c r="J93" s="2">
        <v>-0.49979644515135901</v>
      </c>
      <c r="K93" s="2">
        <v>-0.51803720373048201</v>
      </c>
      <c r="L93" s="2">
        <v>-0.51781530095189798</v>
      </c>
      <c r="M93" s="2">
        <v>-0.511459980153953</v>
      </c>
      <c r="N93" s="2">
        <v>-0.50026156686047696</v>
      </c>
      <c r="O93" s="2">
        <v>-0.51803720373048201</v>
      </c>
      <c r="P93" s="2">
        <v>-0.49745985254795699</v>
      </c>
      <c r="Q93" s="2">
        <v>-0.49428592894597601</v>
      </c>
      <c r="R93" s="2">
        <v>-0.51502644982978496</v>
      </c>
      <c r="S93" s="2">
        <v>-0.49745985254795699</v>
      </c>
      <c r="T93" s="2">
        <v>-0.49428592894597601</v>
      </c>
      <c r="U93" s="2">
        <v>-0.51286739244176605</v>
      </c>
      <c r="V93" s="2">
        <v>-0.50026156686047696</v>
      </c>
      <c r="W93" s="2">
        <v>-0.50026156686047696</v>
      </c>
      <c r="X93" s="2">
        <v>-0.511459980153953</v>
      </c>
      <c r="Y93" s="2">
        <v>-0.51478603059759298</v>
      </c>
      <c r="Z93" s="2">
        <v>-0.49745985254795699</v>
      </c>
      <c r="AA93" s="2">
        <v>-0.50118176738945097</v>
      </c>
      <c r="AB93" s="2">
        <v>-0.49745985254795699</v>
      </c>
      <c r="AC93" s="2">
        <v>-0.51781530095189798</v>
      </c>
      <c r="AD93" s="2">
        <v>-0.49745985254795699</v>
      </c>
      <c r="AE93" s="2">
        <v>-0.49974495806334901</v>
      </c>
      <c r="AF93" s="2">
        <v>-0.49745985254795699</v>
      </c>
      <c r="AG93" s="2">
        <v>-0.50026156686047696</v>
      </c>
      <c r="AH93" s="2">
        <v>-0.511459980153953</v>
      </c>
      <c r="AI93" s="2">
        <v>-0.50765467834302502</v>
      </c>
      <c r="AJ93" s="2">
        <v>-0.50026156686047696</v>
      </c>
      <c r="AK93" s="2">
        <v>-0.49745985254795699</v>
      </c>
      <c r="AL93" s="2">
        <v>-0.49799405301824301</v>
      </c>
      <c r="AM93" s="2">
        <v>-0.51502644982978496</v>
      </c>
      <c r="AN93" s="2">
        <v>-0.50026156686047696</v>
      </c>
      <c r="AO93" s="2">
        <v>-0.50026156686047696</v>
      </c>
      <c r="AP93" s="2">
        <v>-0.51478603059759298</v>
      </c>
      <c r="AQ93" s="2">
        <v>-0.49745985254795699</v>
      </c>
      <c r="AR93" s="2">
        <v>-0.50389564230068895</v>
      </c>
      <c r="AS93" s="2">
        <v>-0.49745985254795699</v>
      </c>
      <c r="AT93" s="2">
        <v>-0.49979644515135901</v>
      </c>
      <c r="AU93" s="2">
        <v>-0.51478603059759298</v>
      </c>
      <c r="AV93" s="2">
        <v>-0.50389564230068895</v>
      </c>
      <c r="AW93" s="2">
        <v>-0.51781530095189798</v>
      </c>
      <c r="AX93" s="2">
        <v>-0.50917860186478003</v>
      </c>
      <c r="AY93" s="2">
        <v>-0.51361529337804801</v>
      </c>
      <c r="AZ93" s="2"/>
    </row>
    <row r="94" spans="1:52" x14ac:dyDescent="0.3">
      <c r="A94" s="2">
        <v>0</v>
      </c>
      <c r="B94" s="2">
        <v>0.35045200533519699</v>
      </c>
      <c r="C94" s="2">
        <v>0.34803274959427799</v>
      </c>
      <c r="D94" s="2">
        <v>0.35045200533519699</v>
      </c>
      <c r="E94" s="2">
        <v>0.35045200533519699</v>
      </c>
      <c r="F94" s="2">
        <v>0.34332260293121603</v>
      </c>
      <c r="G94" s="2">
        <v>0.34803274959427799</v>
      </c>
      <c r="H94" s="2">
        <v>0.35045200533519699</v>
      </c>
      <c r="I94" s="2">
        <v>0.35045200533519699</v>
      </c>
      <c r="J94" s="2">
        <v>0.34429521560843102</v>
      </c>
      <c r="K94" s="2">
        <v>0.34429521560843102</v>
      </c>
      <c r="L94" s="2">
        <v>0.34803274959427799</v>
      </c>
      <c r="M94" s="2">
        <v>0.35045200533519699</v>
      </c>
      <c r="N94" s="2">
        <v>0.34803274959427799</v>
      </c>
      <c r="O94" s="2">
        <v>0.35045200533519699</v>
      </c>
      <c r="P94" s="2">
        <v>0.35155038266483402</v>
      </c>
      <c r="Q94" s="2">
        <v>0.35045200533519699</v>
      </c>
      <c r="R94" s="2">
        <v>0.34332260293121603</v>
      </c>
      <c r="S94" s="2">
        <v>0.35045200533519699</v>
      </c>
      <c r="T94" s="2">
        <v>0.35045200533519699</v>
      </c>
      <c r="U94" s="2">
        <v>0.34458466227374202</v>
      </c>
      <c r="V94" s="2">
        <v>0.35501165578475102</v>
      </c>
      <c r="W94" s="2">
        <v>0.35146000218260398</v>
      </c>
      <c r="X94" s="2">
        <v>0.35045200533519699</v>
      </c>
      <c r="Y94" s="2">
        <v>0.35045200533519699</v>
      </c>
      <c r="Z94" s="2">
        <v>0.34332260293121603</v>
      </c>
      <c r="AA94" s="2">
        <v>0.35045200533519699</v>
      </c>
      <c r="AB94" s="2">
        <v>0.34332260293121603</v>
      </c>
      <c r="AC94" s="2">
        <v>0.34645216545421298</v>
      </c>
      <c r="AD94" s="2">
        <v>0.35045200533519699</v>
      </c>
      <c r="AE94" s="2">
        <v>0.35045200533519699</v>
      </c>
      <c r="AF94" s="2">
        <v>0.35045200533519699</v>
      </c>
      <c r="AG94" s="2">
        <v>0.34332260293121603</v>
      </c>
      <c r="AH94" s="2">
        <v>0.34803274959427799</v>
      </c>
      <c r="AI94" s="2">
        <v>0.34642140649766101</v>
      </c>
      <c r="AJ94" s="2">
        <v>0.34458466227374202</v>
      </c>
      <c r="AK94" s="2">
        <v>0.35045200533519699</v>
      </c>
      <c r="AL94" s="2">
        <v>0.35045200533519699</v>
      </c>
      <c r="AM94" s="2">
        <v>0.35045200533519699</v>
      </c>
      <c r="AN94" s="2">
        <v>0.35045200533519699</v>
      </c>
      <c r="AO94" s="2">
        <v>0.35045200533519699</v>
      </c>
      <c r="AP94" s="2">
        <v>0.34332260293121603</v>
      </c>
      <c r="AQ94" s="2">
        <v>0.35045200533519699</v>
      </c>
      <c r="AR94" s="2">
        <v>0.34519114228318598</v>
      </c>
      <c r="AS94" s="2">
        <v>0.35045200533519699</v>
      </c>
      <c r="AT94" s="2">
        <v>0.35045200533519699</v>
      </c>
      <c r="AU94" s="2">
        <v>0.34645216545421298</v>
      </c>
      <c r="AV94" s="2">
        <v>0.34964760070175099</v>
      </c>
      <c r="AW94" s="2">
        <v>0.34803274959427799</v>
      </c>
      <c r="AX94" s="2">
        <v>0.35501165578475102</v>
      </c>
      <c r="AY94" s="2">
        <v>0.35045200533519699</v>
      </c>
      <c r="AZ94" s="2">
        <v>0.35045200533519699</v>
      </c>
    </row>
    <row r="95" spans="1:52" x14ac:dyDescent="0.3">
      <c r="A95" s="2">
        <v>-0.47240763072419401</v>
      </c>
      <c r="B95" s="2">
        <v>-0.52137233207390599</v>
      </c>
      <c r="C95" s="2">
        <v>-0.51808433137575705</v>
      </c>
      <c r="D95" s="2">
        <v>-0.52137233207390599</v>
      </c>
      <c r="E95" s="2">
        <v>-0.52137233207390599</v>
      </c>
      <c r="F95" s="2">
        <v>-0.50116640340407903</v>
      </c>
      <c r="G95" s="2">
        <v>-0.51808433137575705</v>
      </c>
      <c r="H95" s="2">
        <v>-0.52137233207390599</v>
      </c>
      <c r="I95" s="2">
        <v>-0.52137233207390599</v>
      </c>
      <c r="J95" s="2">
        <v>-0.50553597332098299</v>
      </c>
      <c r="K95" s="2">
        <v>-0.50553597332098299</v>
      </c>
      <c r="L95" s="2">
        <v>-0.51808433137575705</v>
      </c>
      <c r="M95" s="2">
        <v>-0.52137233207390599</v>
      </c>
      <c r="N95" s="2">
        <v>-0.51808433137575705</v>
      </c>
      <c r="O95" s="2">
        <v>-0.52137233207390599</v>
      </c>
      <c r="P95" s="2">
        <v>-0.52232350943530303</v>
      </c>
      <c r="Q95" s="2">
        <v>-0.52137233207390599</v>
      </c>
      <c r="R95" s="2">
        <v>-0.50116640340407903</v>
      </c>
      <c r="S95" s="2">
        <v>-0.52137233207390599</v>
      </c>
      <c r="T95" s="2">
        <v>-0.52137233207390599</v>
      </c>
      <c r="U95" s="2">
        <v>-0.50672114171469795</v>
      </c>
      <c r="V95" s="2">
        <v>-0.52357762101302396</v>
      </c>
      <c r="W95" s="2">
        <v>-0.52164378361088304</v>
      </c>
      <c r="X95" s="2">
        <v>-0.52137233207390599</v>
      </c>
      <c r="Y95" s="2">
        <v>-0.52137233207390599</v>
      </c>
      <c r="Z95" s="2">
        <v>-0.50116640340407903</v>
      </c>
      <c r="AA95" s="2">
        <v>-0.52137233207390599</v>
      </c>
      <c r="AB95" s="2">
        <v>-0.50116640340407903</v>
      </c>
      <c r="AC95" s="2">
        <v>-0.51751941467914897</v>
      </c>
      <c r="AD95" s="2">
        <v>-0.52137233207390599</v>
      </c>
      <c r="AE95" s="2">
        <v>-0.52137233207390599</v>
      </c>
      <c r="AF95" s="2">
        <v>-0.52137233207390599</v>
      </c>
      <c r="AG95" s="2">
        <v>-0.50116640340407903</v>
      </c>
      <c r="AH95" s="2">
        <v>-0.51808433137575705</v>
      </c>
      <c r="AI95" s="2">
        <v>-0.510368545417207</v>
      </c>
      <c r="AJ95" s="2">
        <v>-0.50672114171469795</v>
      </c>
      <c r="AK95" s="2">
        <v>-0.52137233207390599</v>
      </c>
      <c r="AL95" s="2">
        <v>-0.52137233207390599</v>
      </c>
      <c r="AM95" s="2">
        <v>-0.52137233207390599</v>
      </c>
      <c r="AN95" s="2">
        <v>-0.52137233207390599</v>
      </c>
      <c r="AO95" s="2">
        <v>-0.52137233207390599</v>
      </c>
      <c r="AP95" s="2">
        <v>-0.50116640340407903</v>
      </c>
      <c r="AQ95" s="2">
        <v>-0.52137233207390599</v>
      </c>
      <c r="AR95" s="2">
        <v>-0.50674509319271299</v>
      </c>
      <c r="AS95" s="2">
        <v>-0.52137233207390599</v>
      </c>
      <c r="AT95" s="2">
        <v>-0.52137233207390599</v>
      </c>
      <c r="AU95" s="2">
        <v>-0.51751941467914897</v>
      </c>
      <c r="AV95" s="2">
        <v>-0.52026131764932204</v>
      </c>
      <c r="AW95" s="2">
        <v>-0.51808433137575705</v>
      </c>
      <c r="AX95" s="2">
        <v>-0.52357762101302396</v>
      </c>
      <c r="AY95" s="2">
        <v>-0.52137233207390599</v>
      </c>
      <c r="AZ95" s="2">
        <v>-0.52137233207390599</v>
      </c>
    </row>
    <row r="97" spans="1:8" x14ac:dyDescent="0.3">
      <c r="A97" s="2" t="s">
        <v>8</v>
      </c>
      <c r="B97" s="2" t="s">
        <v>1</v>
      </c>
      <c r="C97" s="2" t="s">
        <v>2</v>
      </c>
      <c r="D97" s="2" t="s">
        <v>3</v>
      </c>
      <c r="E97" s="2"/>
      <c r="F97" s="2"/>
      <c r="G97" s="2"/>
      <c r="H97" s="2"/>
    </row>
    <row r="98" spans="1:8" x14ac:dyDescent="0.3">
      <c r="A98" s="2">
        <v>0</v>
      </c>
      <c r="B98" s="2">
        <v>0.389252621879288</v>
      </c>
      <c r="C98" s="2">
        <v>0.374765822405355</v>
      </c>
      <c r="D98" s="2"/>
      <c r="E98" s="2"/>
      <c r="F98" s="2"/>
      <c r="G98" s="2"/>
      <c r="H98" s="2"/>
    </row>
    <row r="99" spans="1:8" x14ac:dyDescent="0.3">
      <c r="A99" s="2">
        <v>-0.47240763072419401</v>
      </c>
      <c r="B99" s="2">
        <v>-0.487865400262458</v>
      </c>
      <c r="C99" s="2">
        <v>-0.48780430585922302</v>
      </c>
      <c r="D99" s="2"/>
      <c r="E99" s="2"/>
      <c r="F99" s="2"/>
      <c r="G99" s="2"/>
      <c r="H99" s="2"/>
    </row>
    <row r="100" spans="1:8" x14ac:dyDescent="0.3">
      <c r="A100" s="2">
        <v>0</v>
      </c>
      <c r="B100" s="2">
        <v>0.37770686537237003</v>
      </c>
      <c r="C100" s="2">
        <v>0.38433665524704802</v>
      </c>
      <c r="D100" s="2"/>
      <c r="E100" s="2"/>
      <c r="F100" s="2"/>
      <c r="G100" s="2"/>
      <c r="H100" s="2"/>
    </row>
    <row r="101" spans="1:8" x14ac:dyDescent="0.3">
      <c r="A101" s="2">
        <v>-0.47240763072419401</v>
      </c>
      <c r="B101" s="2">
        <v>-0.49032450924886301</v>
      </c>
      <c r="C101" s="2">
        <v>-0.49163198444845901</v>
      </c>
      <c r="D101" s="2"/>
      <c r="E101" s="2"/>
      <c r="F101" s="2"/>
      <c r="G101" s="2"/>
      <c r="H101" s="2"/>
    </row>
    <row r="102" spans="1:8" x14ac:dyDescent="0.3">
      <c r="A102" s="2">
        <v>0</v>
      </c>
      <c r="B102" s="2">
        <v>0.38288657408731402</v>
      </c>
      <c r="C102" s="2">
        <v>0.37472929792177301</v>
      </c>
      <c r="D102" s="2">
        <v>0.38716736167329302</v>
      </c>
      <c r="E102" s="2"/>
      <c r="F102" s="2"/>
      <c r="G102" s="2"/>
      <c r="H102" s="2"/>
    </row>
    <row r="103" spans="1:8" x14ac:dyDescent="0.3">
      <c r="A103" s="2">
        <v>-0.47240763072419401</v>
      </c>
      <c r="B103" s="2">
        <v>-0.48927895058540999</v>
      </c>
      <c r="C103" s="2">
        <v>-0.48377014933071599</v>
      </c>
      <c r="D103" s="2">
        <v>-0.49137083845393098</v>
      </c>
      <c r="E103" s="2"/>
      <c r="F103" s="2"/>
      <c r="G103" s="2"/>
      <c r="H103" s="2"/>
    </row>
    <row r="105" spans="1:8" x14ac:dyDescent="0.3">
      <c r="A105" s="2" t="s">
        <v>8</v>
      </c>
      <c r="B105" s="2" t="s">
        <v>1</v>
      </c>
      <c r="C105" s="2" t="s">
        <v>2</v>
      </c>
      <c r="D105" s="2" t="s">
        <v>4</v>
      </c>
      <c r="E105" s="2"/>
      <c r="F105" s="2"/>
      <c r="G105" s="2"/>
      <c r="H105" s="2"/>
    </row>
    <row r="106" spans="1:8" x14ac:dyDescent="0.3">
      <c r="A106" s="2">
        <v>0</v>
      </c>
      <c r="B106" s="2">
        <v>0.38170949003573001</v>
      </c>
      <c r="C106" s="2">
        <v>0.38354446704976702</v>
      </c>
      <c r="D106" s="2">
        <v>0.38194315761779601</v>
      </c>
      <c r="E106" s="2">
        <v>0.37895598573322498</v>
      </c>
      <c r="F106" s="2">
        <v>0.37929633207588598</v>
      </c>
      <c r="G106" s="2">
        <v>0.37328773240542701</v>
      </c>
      <c r="H106" s="2">
        <v>0.38298756008502</v>
      </c>
    </row>
    <row r="107" spans="1:8" x14ac:dyDescent="0.3">
      <c r="A107" s="2">
        <v>-0.47240763072419401</v>
      </c>
      <c r="B107" s="2">
        <v>-0.48188754753595098</v>
      </c>
      <c r="C107" s="2">
        <v>-0.49095846548899502</v>
      </c>
      <c r="D107" s="2">
        <v>-0.48245000264275201</v>
      </c>
      <c r="E107" s="2">
        <v>-0.47248836682247303</v>
      </c>
      <c r="F107" s="2">
        <v>-0.47555152554719599</v>
      </c>
      <c r="G107" s="2">
        <v>-0.469743614491274</v>
      </c>
      <c r="H107" s="2">
        <v>-0.486211767409998</v>
      </c>
    </row>
    <row r="108" spans="1:8" x14ac:dyDescent="0.3">
      <c r="A108" s="2">
        <v>0</v>
      </c>
      <c r="B108" s="2">
        <v>0.38016743280030801</v>
      </c>
      <c r="C108" s="2">
        <v>0.37358115814466297</v>
      </c>
      <c r="D108" s="2">
        <v>0.37447377974033202</v>
      </c>
      <c r="E108" s="2">
        <v>0.389793816007653</v>
      </c>
      <c r="F108" s="2"/>
      <c r="G108" s="2"/>
      <c r="H108" s="2"/>
    </row>
    <row r="109" spans="1:8" x14ac:dyDescent="0.3">
      <c r="A109" s="2">
        <v>-0.47240763072419401</v>
      </c>
      <c r="B109" s="2">
        <v>-0.48794524507249798</v>
      </c>
      <c r="C109" s="2">
        <v>-0.48629336649370802</v>
      </c>
      <c r="D109" s="2">
        <v>-0.48700197045256</v>
      </c>
      <c r="E109" s="2">
        <v>-0.48840431170411103</v>
      </c>
      <c r="F109" s="2"/>
      <c r="G109" s="2"/>
      <c r="H109" s="2"/>
    </row>
    <row r="110" spans="1:8" x14ac:dyDescent="0.3">
      <c r="A110" s="2">
        <v>0</v>
      </c>
      <c r="B110" s="2">
        <v>0.37932805464664898</v>
      </c>
      <c r="C110" s="2"/>
      <c r="D110" s="2"/>
      <c r="E110" s="2"/>
      <c r="F110" s="2"/>
      <c r="G110" s="2"/>
      <c r="H110" s="2"/>
    </row>
    <row r="111" spans="1:8" x14ac:dyDescent="0.3">
      <c r="A111" s="2">
        <v>-0.47240763072419401</v>
      </c>
      <c r="B111" s="2">
        <v>-0.48935414736289501</v>
      </c>
      <c r="C111" s="2"/>
      <c r="D111" s="2"/>
      <c r="E111" s="2"/>
      <c r="F111" s="2"/>
      <c r="G111" s="2"/>
      <c r="H111" s="2"/>
    </row>
    <row r="113" spans="1:13" x14ac:dyDescent="0.3">
      <c r="A113" s="2" t="s">
        <v>8</v>
      </c>
      <c r="B113" s="2" t="s">
        <v>1</v>
      </c>
      <c r="C113" s="2" t="s">
        <v>2</v>
      </c>
      <c r="D113" s="2" t="s">
        <v>5</v>
      </c>
      <c r="E113" s="2"/>
      <c r="F113" s="2"/>
      <c r="G113" s="2"/>
      <c r="H113" s="2"/>
      <c r="I113" s="2"/>
      <c r="J113" s="2"/>
      <c r="K113" s="2"/>
      <c r="L113" s="2"/>
      <c r="M113" s="2"/>
    </row>
    <row r="114" spans="1:13" x14ac:dyDescent="0.3">
      <c r="A114" s="2">
        <v>0</v>
      </c>
      <c r="B114" s="2">
        <v>0.38108161664329698</v>
      </c>
      <c r="C114" s="2">
        <v>0.37639361003815103</v>
      </c>
      <c r="D114" s="2">
        <v>0.37868471293936201</v>
      </c>
      <c r="E114" s="2">
        <v>0.37896454622939402</v>
      </c>
      <c r="F114" s="2">
        <v>0.37601344856753099</v>
      </c>
      <c r="G114" s="2"/>
      <c r="H114" s="2"/>
      <c r="I114" s="2"/>
      <c r="J114" s="2"/>
      <c r="K114" s="2"/>
      <c r="L114" s="2"/>
      <c r="M114" s="2"/>
    </row>
    <row r="115" spans="1:13" x14ac:dyDescent="0.3">
      <c r="A115" s="2">
        <v>-0.47240763072419401</v>
      </c>
      <c r="B115" s="2">
        <v>-0.49143439442250397</v>
      </c>
      <c r="C115" s="2">
        <v>-0.48565760644126499</v>
      </c>
      <c r="D115" s="2">
        <v>-0.48629199631254699</v>
      </c>
      <c r="E115" s="2">
        <v>-0.487518651547305</v>
      </c>
      <c r="F115" s="2">
        <v>-0.479055058256036</v>
      </c>
      <c r="G115" s="2"/>
      <c r="H115" s="2"/>
      <c r="I115" s="2"/>
      <c r="J115" s="2"/>
      <c r="K115" s="2"/>
      <c r="L115" s="2"/>
      <c r="M115" s="2"/>
    </row>
    <row r="116" spans="1:13" x14ac:dyDescent="0.3">
      <c r="A116" s="2">
        <v>0</v>
      </c>
      <c r="B116" s="2">
        <v>0.34661833502682798</v>
      </c>
      <c r="C116" s="2">
        <v>0.33083203432533997</v>
      </c>
      <c r="D116" s="2">
        <v>0.327238787041019</v>
      </c>
      <c r="E116" s="2">
        <v>0.32570368426917401</v>
      </c>
      <c r="F116" s="2">
        <v>0.33180779308921698</v>
      </c>
      <c r="G116" s="2">
        <v>0.32927395790859099</v>
      </c>
      <c r="H116" s="2">
        <v>0.32835163178252502</v>
      </c>
      <c r="I116" s="2">
        <v>0.32706755547837901</v>
      </c>
      <c r="J116" s="2">
        <v>0.32778852836528799</v>
      </c>
      <c r="K116" s="2">
        <v>0.32782679841879497</v>
      </c>
      <c r="L116" s="2">
        <v>0.32827660501322697</v>
      </c>
      <c r="M116" s="2">
        <v>0.32875855056842102</v>
      </c>
    </row>
    <row r="117" spans="1:13" x14ac:dyDescent="0.3">
      <c r="A117" s="2">
        <v>-0.47240763072419401</v>
      </c>
      <c r="B117" s="2">
        <v>-0.53915218393310305</v>
      </c>
      <c r="C117" s="2">
        <v>-0.53842059121411401</v>
      </c>
      <c r="D117" s="2">
        <v>-0.53094177389415198</v>
      </c>
      <c r="E117" s="2">
        <v>-0.52408747339301798</v>
      </c>
      <c r="F117" s="2">
        <v>-0.53873376359766001</v>
      </c>
      <c r="G117" s="2">
        <v>-0.53557902378348599</v>
      </c>
      <c r="H117" s="2">
        <v>-0.53263886140510897</v>
      </c>
      <c r="I117" s="2">
        <v>-0.52799164832034395</v>
      </c>
      <c r="J117" s="2">
        <v>-0.53107000087884904</v>
      </c>
      <c r="K117" s="2">
        <v>-0.53149865205648295</v>
      </c>
      <c r="L117" s="2">
        <v>-0.53245110365854398</v>
      </c>
      <c r="M117" s="2">
        <v>-0.53351910686052295</v>
      </c>
    </row>
    <row r="118" spans="1:13" x14ac:dyDescent="0.3">
      <c r="A118" s="2">
        <v>0</v>
      </c>
      <c r="B118" s="2">
        <v>0.31718268198943</v>
      </c>
      <c r="C118" s="2">
        <v>0.315392016640684</v>
      </c>
      <c r="D118" s="2">
        <v>0.31982108816799798</v>
      </c>
      <c r="E118" s="2">
        <v>0.312973801886817</v>
      </c>
      <c r="F118" s="2">
        <v>0.31257894665782099</v>
      </c>
      <c r="G118" s="2"/>
      <c r="H118" s="2"/>
      <c r="I118" s="2"/>
      <c r="J118" s="2"/>
      <c r="K118" s="2"/>
      <c r="L118" s="2"/>
      <c r="M118" s="2"/>
    </row>
    <row r="119" spans="1:13" x14ac:dyDescent="0.3">
      <c r="A119" s="2">
        <v>-0.47240763072419401</v>
      </c>
      <c r="B119" s="2">
        <v>-0.54788530361148802</v>
      </c>
      <c r="C119" s="2">
        <v>-0.54665508278113595</v>
      </c>
      <c r="D119" s="2">
        <v>-0.55159114030905698</v>
      </c>
      <c r="E119" s="2">
        <v>-0.54661627105423005</v>
      </c>
      <c r="F119" s="2">
        <v>-0.53647189721325494</v>
      </c>
      <c r="G119" s="2"/>
      <c r="H119" s="2"/>
      <c r="I119" s="2"/>
      <c r="J119" s="2"/>
      <c r="K119" s="2"/>
      <c r="L119" s="2"/>
      <c r="M119" s="2"/>
    </row>
    <row r="121" spans="1:13" x14ac:dyDescent="0.3">
      <c r="A121" s="2" t="s">
        <v>8</v>
      </c>
      <c r="B121" s="2" t="s">
        <v>1</v>
      </c>
      <c r="C121" s="2" t="s">
        <v>6</v>
      </c>
      <c r="D121" s="2" t="s">
        <v>3</v>
      </c>
      <c r="E121" s="2"/>
      <c r="F121" s="2"/>
      <c r="G121" s="2"/>
      <c r="H121" s="2"/>
      <c r="I121" s="2"/>
      <c r="J121" s="2"/>
      <c r="K121" s="2"/>
      <c r="L121" s="2"/>
      <c r="M121" s="2"/>
    </row>
    <row r="122" spans="1:13" x14ac:dyDescent="0.3">
      <c r="A122" s="2">
        <v>0</v>
      </c>
      <c r="B122" s="2">
        <v>0.37954697338703097</v>
      </c>
      <c r="C122" s="2">
        <v>0.38409754067682</v>
      </c>
      <c r="D122" s="2">
        <v>0.379342400887767</v>
      </c>
      <c r="E122" s="2">
        <v>0.38730423292025401</v>
      </c>
      <c r="F122" s="2">
        <v>0.37922115714506899</v>
      </c>
      <c r="G122" s="2"/>
      <c r="H122" s="2"/>
      <c r="I122" s="2"/>
      <c r="J122" s="2"/>
      <c r="K122" s="2"/>
      <c r="L122" s="2"/>
      <c r="M122" s="2"/>
    </row>
    <row r="123" spans="1:13" x14ac:dyDescent="0.3">
      <c r="A123" s="2">
        <v>-0.47240763072419401</v>
      </c>
      <c r="B123" s="2">
        <v>-0.486410757601838</v>
      </c>
      <c r="C123" s="2">
        <v>-0.48822011302490698</v>
      </c>
      <c r="D123" s="2">
        <v>-0.48234267664914598</v>
      </c>
      <c r="E123" s="2">
        <v>-0.49172077377808798</v>
      </c>
      <c r="F123" s="2">
        <v>-0.47875272286114801</v>
      </c>
      <c r="G123" s="2"/>
      <c r="H123" s="2"/>
      <c r="I123" s="2"/>
      <c r="J123" s="2"/>
      <c r="K123" s="2"/>
      <c r="L123" s="2"/>
      <c r="M123" s="2"/>
    </row>
    <row r="124" spans="1:13" x14ac:dyDescent="0.3">
      <c r="A124" s="2">
        <v>0</v>
      </c>
      <c r="B124" s="2">
        <v>0.3942552243361</v>
      </c>
      <c r="C124" s="2">
        <v>0.391094976529825</v>
      </c>
      <c r="D124" s="2">
        <v>0.38587058999118901</v>
      </c>
      <c r="E124" s="2">
        <v>0.37172717726507498</v>
      </c>
      <c r="F124" s="2"/>
      <c r="G124" s="2"/>
      <c r="H124" s="2"/>
      <c r="I124" s="2"/>
      <c r="J124" s="2"/>
      <c r="K124" s="2"/>
      <c r="L124" s="2"/>
      <c r="M124" s="2"/>
    </row>
    <row r="125" spans="1:13" x14ac:dyDescent="0.3">
      <c r="A125" s="2">
        <v>-0.47240763072419401</v>
      </c>
      <c r="B125" s="2">
        <v>-0.48847242736679197</v>
      </c>
      <c r="C125" s="2">
        <v>-0.48680018199341102</v>
      </c>
      <c r="D125" s="2">
        <v>-0.483907050036186</v>
      </c>
      <c r="E125" s="2">
        <v>-0.482284664670171</v>
      </c>
      <c r="F125" s="2"/>
      <c r="G125" s="2"/>
      <c r="H125" s="2"/>
      <c r="I125" s="2"/>
      <c r="J125" s="2"/>
      <c r="K125" s="2"/>
      <c r="L125" s="2"/>
      <c r="M125" s="2"/>
    </row>
    <row r="126" spans="1:13" x14ac:dyDescent="0.3">
      <c r="A126" s="2">
        <v>0</v>
      </c>
      <c r="B126" s="2">
        <v>0.37892151124221402</v>
      </c>
      <c r="C126" s="2">
        <v>0.38554253372094699</v>
      </c>
      <c r="D126" s="2">
        <v>0.38566994611592698</v>
      </c>
      <c r="E126" s="2">
        <v>0.37376547402244298</v>
      </c>
      <c r="F126" s="2">
        <v>0.38035710039578902</v>
      </c>
      <c r="G126" s="2">
        <v>0.382648196179454</v>
      </c>
      <c r="H126" s="2"/>
      <c r="I126" s="2"/>
      <c r="J126" s="2"/>
      <c r="K126" s="2"/>
      <c r="L126" s="2"/>
      <c r="M126" s="2"/>
    </row>
    <row r="127" spans="1:13" x14ac:dyDescent="0.3">
      <c r="A127" s="2">
        <v>-0.47240763072419401</v>
      </c>
      <c r="B127" s="2">
        <v>-0.48477447194676998</v>
      </c>
      <c r="C127" s="2">
        <v>-0.49228581924266301</v>
      </c>
      <c r="D127" s="2">
        <v>-0.49535297705732201</v>
      </c>
      <c r="E127" s="2">
        <v>-0.47763650490899801</v>
      </c>
      <c r="F127" s="2">
        <v>-0.48589807244697603</v>
      </c>
      <c r="G127" s="2">
        <v>-0.49101656198106097</v>
      </c>
      <c r="H127" s="2"/>
      <c r="I127" s="2"/>
      <c r="J127" s="2"/>
      <c r="K127" s="2"/>
      <c r="L127" s="2"/>
      <c r="M127" s="2"/>
    </row>
    <row r="129" spans="1:101" x14ac:dyDescent="0.3">
      <c r="A129" s="2" t="s">
        <v>8</v>
      </c>
      <c r="B129" s="2" t="s">
        <v>1</v>
      </c>
      <c r="C129" s="2" t="s">
        <v>6</v>
      </c>
      <c r="D129" s="2" t="s">
        <v>4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</row>
    <row r="130" spans="1:101" x14ac:dyDescent="0.3">
      <c r="A130" s="2">
        <v>0</v>
      </c>
      <c r="B130" s="2">
        <v>0.378329504147352</v>
      </c>
      <c r="C130" s="2">
        <v>0.37635707968736398</v>
      </c>
      <c r="D130" s="2">
        <v>0.37634031304160398</v>
      </c>
      <c r="E130" s="2">
        <v>0.379511039575536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</row>
    <row r="131" spans="1:101" x14ac:dyDescent="0.3">
      <c r="A131" s="2">
        <v>-0.47240763072419401</v>
      </c>
      <c r="B131" s="2">
        <v>-0.48339486895133899</v>
      </c>
      <c r="C131" s="2">
        <v>-0.47764494315311501</v>
      </c>
      <c r="D131" s="2">
        <v>-0.47334141882004499</v>
      </c>
      <c r="E131" s="2">
        <v>-0.49179927781473698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</row>
    <row r="132" spans="1:101" x14ac:dyDescent="0.3">
      <c r="A132" s="2">
        <v>0</v>
      </c>
      <c r="B132" s="2">
        <v>0.39275839516858102</v>
      </c>
      <c r="C132" s="2">
        <v>0.37353723443208903</v>
      </c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</row>
    <row r="133" spans="1:101" x14ac:dyDescent="0.3">
      <c r="A133" s="2">
        <v>-0.47240763072419401</v>
      </c>
      <c r="B133" s="2">
        <v>-0.48633102083322899</v>
      </c>
      <c r="C133" s="2">
        <v>-0.48617319698317601</v>
      </c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</row>
    <row r="134" spans="1:101" x14ac:dyDescent="0.3">
      <c r="A134" s="2">
        <v>0</v>
      </c>
      <c r="B134" s="2">
        <v>0.376145884280636</v>
      </c>
      <c r="C134" s="2">
        <v>0.37426275024774203</v>
      </c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</row>
    <row r="135" spans="1:101" x14ac:dyDescent="0.3">
      <c r="A135" s="2">
        <v>-0.47240763072419401</v>
      </c>
      <c r="B135" s="2">
        <v>-0.49135056201115701</v>
      </c>
      <c r="C135" s="2">
        <v>-0.485368665961601</v>
      </c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</row>
    <row r="137" spans="1:101" x14ac:dyDescent="0.3">
      <c r="A137" s="2" t="s">
        <v>8</v>
      </c>
      <c r="B137" s="2" t="s">
        <v>1</v>
      </c>
      <c r="C137" s="2" t="s">
        <v>6</v>
      </c>
      <c r="D137" s="2" t="s">
        <v>5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</row>
    <row r="138" spans="1:101" x14ac:dyDescent="0.3">
      <c r="A138" s="2">
        <v>0</v>
      </c>
      <c r="B138" s="2">
        <v>0.37627972550745797</v>
      </c>
      <c r="C138" s="2">
        <v>0.388161547837089</v>
      </c>
      <c r="D138" s="2">
        <v>0.37912745160922801</v>
      </c>
      <c r="E138" s="2">
        <v>0.38383810290243098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</row>
    <row r="139" spans="1:101" x14ac:dyDescent="0.3">
      <c r="A139" s="2">
        <v>-0.47240763072419401</v>
      </c>
      <c r="B139" s="2">
        <v>-0.481403018300055</v>
      </c>
      <c r="C139" s="2">
        <v>-0.49146677455336002</v>
      </c>
      <c r="D139" s="2">
        <v>-0.48544831316660297</v>
      </c>
      <c r="E139" s="2">
        <v>-0.48738065663485403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</row>
    <row r="140" spans="1:101" x14ac:dyDescent="0.3">
      <c r="A140" s="2">
        <v>0</v>
      </c>
      <c r="B140" s="2">
        <v>0.346894680111763</v>
      </c>
      <c r="C140" s="2">
        <v>0.353231716251106</v>
      </c>
      <c r="D140" s="2">
        <v>0.35464866754273899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</row>
    <row r="141" spans="1:101" x14ac:dyDescent="0.3">
      <c r="A141" s="2">
        <v>-0.47240763072419401</v>
      </c>
      <c r="B141" s="2">
        <v>-0.514155630913394</v>
      </c>
      <c r="C141" s="2">
        <v>-0.51476859812123399</v>
      </c>
      <c r="D141" s="2">
        <v>-0.51891943830428999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</row>
    <row r="142" spans="1:101" x14ac:dyDescent="0.3">
      <c r="A142" s="2">
        <v>0</v>
      </c>
      <c r="B142" s="2">
        <v>0.34126229017422299</v>
      </c>
      <c r="C142" s="2">
        <v>0.34240623828692401</v>
      </c>
      <c r="D142" s="2">
        <v>0.34342353731618602</v>
      </c>
      <c r="E142" s="2">
        <v>0.34240623828692401</v>
      </c>
      <c r="F142" s="2">
        <v>0.34342353731618602</v>
      </c>
      <c r="G142" s="2">
        <v>0.34000644434208099</v>
      </c>
      <c r="H142" s="2">
        <v>0.34342353731618602</v>
      </c>
      <c r="I142" s="2">
        <v>0.34240623828692401</v>
      </c>
      <c r="J142" s="2">
        <v>0.34126229017422299</v>
      </c>
      <c r="K142" s="2">
        <v>0.34240623828692401</v>
      </c>
      <c r="L142" s="2">
        <v>0.34342353731618602</v>
      </c>
      <c r="M142" s="2">
        <v>0.34126229017422299</v>
      </c>
      <c r="N142" s="2">
        <v>0.34115039245478301</v>
      </c>
      <c r="O142" s="2">
        <v>0.34240623828692401</v>
      </c>
      <c r="P142" s="2">
        <v>0.34240623828692401</v>
      </c>
      <c r="Q142" s="2">
        <v>0.34216769148404502</v>
      </c>
      <c r="R142" s="2">
        <v>0.34240623828692401</v>
      </c>
      <c r="S142" s="2">
        <v>0.34115039245478301</v>
      </c>
      <c r="T142" s="2">
        <v>0.34115039245478301</v>
      </c>
      <c r="U142" s="2">
        <v>0.34126229017422299</v>
      </c>
      <c r="V142" s="2">
        <v>0.34240623828692401</v>
      </c>
      <c r="W142" s="2">
        <v>0.34240623828692401</v>
      </c>
      <c r="X142" s="2">
        <v>0.34240623828692401</v>
      </c>
      <c r="Y142" s="2">
        <v>0.34240623828692401</v>
      </c>
      <c r="Z142" s="2">
        <v>0.34216769148404502</v>
      </c>
      <c r="AA142" s="2">
        <v>0.34240623828692401</v>
      </c>
      <c r="AB142" s="2">
        <v>0.34240623828692401</v>
      </c>
      <c r="AC142" s="2">
        <v>0.34342353731618602</v>
      </c>
      <c r="AD142" s="2">
        <v>0.34342353731618602</v>
      </c>
      <c r="AE142" s="2">
        <v>0.34126229017422299</v>
      </c>
      <c r="AF142" s="2">
        <v>0.34240623828692401</v>
      </c>
      <c r="AG142" s="2">
        <v>0.34240623828692401</v>
      </c>
      <c r="AH142" s="2">
        <v>0.34240623828692401</v>
      </c>
      <c r="AI142" s="2">
        <v>0.34240623828692401</v>
      </c>
      <c r="AJ142" s="2">
        <v>0.34240623828692401</v>
      </c>
      <c r="AK142" s="2">
        <v>0.34126229017422299</v>
      </c>
      <c r="AL142" s="2">
        <v>0.34240623828692401</v>
      </c>
      <c r="AM142" s="2">
        <v>0.34240623828692401</v>
      </c>
      <c r="AN142" s="2">
        <v>0.34126229017422299</v>
      </c>
      <c r="AO142" s="2">
        <v>0.34342353731618602</v>
      </c>
      <c r="AP142" s="2">
        <v>0.34240623828692401</v>
      </c>
      <c r="AQ142" s="2">
        <v>0.34000644434208099</v>
      </c>
      <c r="AR142" s="2">
        <v>0.34115039245478301</v>
      </c>
      <c r="AS142" s="2">
        <v>0.34240623828692401</v>
      </c>
      <c r="AT142" s="2">
        <v>0.34342353731618602</v>
      </c>
      <c r="AU142" s="2">
        <v>0.34240623828692401</v>
      </c>
      <c r="AV142" s="2">
        <v>0.34240623828692401</v>
      </c>
      <c r="AW142" s="2">
        <v>0.34240623828692401</v>
      </c>
      <c r="AX142" s="2">
        <v>0.34342353731618602</v>
      </c>
      <c r="AY142" s="2">
        <v>0.34000644434208099</v>
      </c>
      <c r="AZ142" s="2">
        <v>0.34240623828692401</v>
      </c>
      <c r="BA142" s="2">
        <v>0.34240623828692401</v>
      </c>
      <c r="BB142" s="2">
        <v>0.34126229017422299</v>
      </c>
      <c r="BC142" s="2">
        <v>0.34240623828692401</v>
      </c>
      <c r="BD142" s="2">
        <v>0.34342353731618602</v>
      </c>
      <c r="BE142" s="2">
        <v>0.34240623828692401</v>
      </c>
      <c r="BF142" s="2">
        <v>0.34342353731618602</v>
      </c>
      <c r="BG142" s="2">
        <v>0.34240623828692401</v>
      </c>
      <c r="BH142" s="2">
        <v>0.34240623828692401</v>
      </c>
      <c r="BI142" s="2">
        <v>0.34342353731618602</v>
      </c>
      <c r="BJ142" s="2">
        <v>0.34240623828692401</v>
      </c>
      <c r="BK142" s="2">
        <v>0.34126229017422299</v>
      </c>
      <c r="BL142" s="2">
        <v>0.34240623828692401</v>
      </c>
      <c r="BM142" s="2">
        <v>0.34240623828692401</v>
      </c>
      <c r="BN142" s="2">
        <v>0.34240623828692401</v>
      </c>
      <c r="BO142" s="2">
        <v>0.34342353731618602</v>
      </c>
      <c r="BP142" s="2">
        <v>0.34240623828692401</v>
      </c>
      <c r="BQ142" s="2">
        <v>0.34240623828692401</v>
      </c>
      <c r="BR142" s="2">
        <v>0.34653510499511597</v>
      </c>
      <c r="BS142" s="2">
        <v>0.34240623828692401</v>
      </c>
      <c r="BT142" s="2">
        <v>0.34240623828692401</v>
      </c>
      <c r="BU142" s="2">
        <v>0.34240623828692401</v>
      </c>
      <c r="BV142" s="2">
        <v>0.34126229017422299</v>
      </c>
      <c r="BW142" s="2">
        <v>0.34240623828692401</v>
      </c>
      <c r="BX142" s="2">
        <v>0.34240623828692401</v>
      </c>
      <c r="BY142" s="2">
        <v>0.34216769148404502</v>
      </c>
      <c r="BZ142" s="2">
        <v>0.34240623828692401</v>
      </c>
      <c r="CA142" s="2">
        <v>0.34126229017422299</v>
      </c>
      <c r="CB142" s="2">
        <v>0.34240623828692401</v>
      </c>
      <c r="CC142" s="2">
        <v>0.34126229017422299</v>
      </c>
      <c r="CD142" s="2">
        <v>0.34240623828692401</v>
      </c>
      <c r="CE142" s="2">
        <v>0.34240623828692401</v>
      </c>
      <c r="CF142" s="2">
        <v>0.34115039245478301</v>
      </c>
      <c r="CG142" s="2">
        <v>0.34115039245478301</v>
      </c>
      <c r="CH142" s="2">
        <v>0.34115039245478301</v>
      </c>
      <c r="CI142" s="2">
        <v>0.34115039245478301</v>
      </c>
      <c r="CJ142" s="2">
        <v>0.34240623828692401</v>
      </c>
      <c r="CK142" s="2">
        <v>0.34240623828692401</v>
      </c>
      <c r="CL142" s="2">
        <v>0.34342353731618602</v>
      </c>
      <c r="CM142" s="2">
        <v>0.34000644434208099</v>
      </c>
      <c r="CN142" s="2">
        <v>0.34240623828692401</v>
      </c>
      <c r="CO142" s="2">
        <v>0.34342353731618602</v>
      </c>
      <c r="CP142" s="2">
        <v>0.34240623828692401</v>
      </c>
      <c r="CQ142" s="2">
        <v>0.34240623828692401</v>
      </c>
      <c r="CR142" s="2">
        <v>0.34342353731618602</v>
      </c>
      <c r="CS142" s="2">
        <v>0.34126229017422299</v>
      </c>
      <c r="CT142" s="2">
        <v>0.34115039245478301</v>
      </c>
      <c r="CU142" s="2">
        <v>0.34126229017422299</v>
      </c>
      <c r="CV142" s="2">
        <v>0.34126229017422299</v>
      </c>
      <c r="CW142" s="2">
        <v>0.34126229017422299</v>
      </c>
    </row>
    <row r="143" spans="1:101" x14ac:dyDescent="0.3">
      <c r="A143" s="2">
        <v>-0.47240763072419401</v>
      </c>
      <c r="B143" s="2">
        <v>-0.52200951228189296</v>
      </c>
      <c r="C143" s="2">
        <v>-0.52383635947426699</v>
      </c>
      <c r="D143" s="2">
        <v>-0.52712867579202405</v>
      </c>
      <c r="E143" s="2">
        <v>-0.52383635947426699</v>
      </c>
      <c r="F143" s="2">
        <v>-0.52712867579202405</v>
      </c>
      <c r="G143" s="2">
        <v>-0.51836019662965904</v>
      </c>
      <c r="H143" s="2">
        <v>-0.52712867579202405</v>
      </c>
      <c r="I143" s="2">
        <v>-0.52383635947426699</v>
      </c>
      <c r="J143" s="2">
        <v>-0.52200951228189296</v>
      </c>
      <c r="K143" s="2">
        <v>-0.52383635947426699</v>
      </c>
      <c r="L143" s="2">
        <v>-0.52712867579202405</v>
      </c>
      <c r="M143" s="2">
        <v>-0.52200951228189296</v>
      </c>
      <c r="N143" s="2">
        <v>-0.51923121979866704</v>
      </c>
      <c r="O143" s="2">
        <v>-0.52383635947426699</v>
      </c>
      <c r="P143" s="2">
        <v>-0.52383635947426699</v>
      </c>
      <c r="Q143" s="2">
        <v>-0.52338860266593501</v>
      </c>
      <c r="R143" s="2">
        <v>-0.52383635947426699</v>
      </c>
      <c r="S143" s="2">
        <v>-0.51923121979866704</v>
      </c>
      <c r="T143" s="2">
        <v>-0.51923121979866704</v>
      </c>
      <c r="U143" s="2">
        <v>-0.52200951228189296</v>
      </c>
      <c r="V143" s="2">
        <v>-0.52383635947426699</v>
      </c>
      <c r="W143" s="2">
        <v>-0.52383635947426699</v>
      </c>
      <c r="X143" s="2">
        <v>-0.52383635947426699</v>
      </c>
      <c r="Y143" s="2">
        <v>-0.52383635947426699</v>
      </c>
      <c r="Z143" s="2">
        <v>-0.52338860266593501</v>
      </c>
      <c r="AA143" s="2">
        <v>-0.52383635947426699</v>
      </c>
      <c r="AB143" s="2">
        <v>-0.52383635947426699</v>
      </c>
      <c r="AC143" s="2">
        <v>-0.52712867579202405</v>
      </c>
      <c r="AD143" s="2">
        <v>-0.52712867579202405</v>
      </c>
      <c r="AE143" s="2">
        <v>-0.52200951228189296</v>
      </c>
      <c r="AF143" s="2">
        <v>-0.52383635947426699</v>
      </c>
      <c r="AG143" s="2">
        <v>-0.52383635947426699</v>
      </c>
      <c r="AH143" s="2">
        <v>-0.52383635947426699</v>
      </c>
      <c r="AI143" s="2">
        <v>-0.52383635947426699</v>
      </c>
      <c r="AJ143" s="2">
        <v>-0.52383635947426699</v>
      </c>
      <c r="AK143" s="2">
        <v>-0.52200951228189296</v>
      </c>
      <c r="AL143" s="2">
        <v>-0.52383635947426699</v>
      </c>
      <c r="AM143" s="2">
        <v>-0.52383635947426699</v>
      </c>
      <c r="AN143" s="2">
        <v>-0.52200951228189296</v>
      </c>
      <c r="AO143" s="2">
        <v>-0.52712867579202405</v>
      </c>
      <c r="AP143" s="2">
        <v>-0.52383635947426699</v>
      </c>
      <c r="AQ143" s="2">
        <v>-0.51836019662965904</v>
      </c>
      <c r="AR143" s="2">
        <v>-0.51923121979866704</v>
      </c>
      <c r="AS143" s="2">
        <v>-0.52383635947426699</v>
      </c>
      <c r="AT143" s="2">
        <v>-0.52712867579202405</v>
      </c>
      <c r="AU143" s="2">
        <v>-0.52383635947426699</v>
      </c>
      <c r="AV143" s="2">
        <v>-0.52383635947426699</v>
      </c>
      <c r="AW143" s="2">
        <v>-0.52383635947426699</v>
      </c>
      <c r="AX143" s="2">
        <v>-0.52712867579202405</v>
      </c>
      <c r="AY143" s="2">
        <v>-0.51836019662965904</v>
      </c>
      <c r="AZ143" s="2">
        <v>-0.52383635947426699</v>
      </c>
      <c r="BA143" s="2">
        <v>-0.52383635947426699</v>
      </c>
      <c r="BB143" s="2">
        <v>-0.52200951228189296</v>
      </c>
      <c r="BC143" s="2">
        <v>-0.52383635947426699</v>
      </c>
      <c r="BD143" s="2">
        <v>-0.52712867579202405</v>
      </c>
      <c r="BE143" s="2">
        <v>-0.52383635947426699</v>
      </c>
      <c r="BF143" s="2">
        <v>-0.52712867579202405</v>
      </c>
      <c r="BG143" s="2">
        <v>-0.52383635947426699</v>
      </c>
      <c r="BH143" s="2">
        <v>-0.52383635947426699</v>
      </c>
      <c r="BI143" s="2">
        <v>-0.52712867579202405</v>
      </c>
      <c r="BJ143" s="2">
        <v>-0.52383635947426699</v>
      </c>
      <c r="BK143" s="2">
        <v>-0.52200951228189296</v>
      </c>
      <c r="BL143" s="2">
        <v>-0.52383635947426699</v>
      </c>
      <c r="BM143" s="2">
        <v>-0.52383635947426699</v>
      </c>
      <c r="BN143" s="2">
        <v>-0.52383635947426699</v>
      </c>
      <c r="BO143" s="2">
        <v>-0.52712867579202405</v>
      </c>
      <c r="BP143" s="2">
        <v>-0.52383635947426699</v>
      </c>
      <c r="BQ143" s="2">
        <v>-0.52383635947426699</v>
      </c>
      <c r="BR143" s="2">
        <v>-0.52716114568444705</v>
      </c>
      <c r="BS143" s="2">
        <v>-0.52383635947426699</v>
      </c>
      <c r="BT143" s="2">
        <v>-0.52383635947426699</v>
      </c>
      <c r="BU143" s="2">
        <v>-0.52383635947426699</v>
      </c>
      <c r="BV143" s="2">
        <v>-0.52200951228189296</v>
      </c>
      <c r="BW143" s="2">
        <v>-0.52383635947426699</v>
      </c>
      <c r="BX143" s="2">
        <v>-0.52383635947426699</v>
      </c>
      <c r="BY143" s="2">
        <v>-0.52338860266593501</v>
      </c>
      <c r="BZ143" s="2">
        <v>-0.52383635947426699</v>
      </c>
      <c r="CA143" s="2">
        <v>-0.52200951228189296</v>
      </c>
      <c r="CB143" s="2">
        <v>-0.52383635947426699</v>
      </c>
      <c r="CC143" s="2">
        <v>-0.52200951228189296</v>
      </c>
      <c r="CD143" s="2">
        <v>-0.52383635947426699</v>
      </c>
      <c r="CE143" s="2">
        <v>-0.52383635947426699</v>
      </c>
      <c r="CF143" s="2">
        <v>-0.51923121979866704</v>
      </c>
      <c r="CG143" s="2">
        <v>-0.51923121979866704</v>
      </c>
      <c r="CH143" s="2">
        <v>-0.51923121979866704</v>
      </c>
      <c r="CI143" s="2">
        <v>-0.51923121979866704</v>
      </c>
      <c r="CJ143" s="2">
        <v>-0.52383635947426699</v>
      </c>
      <c r="CK143" s="2">
        <v>-0.52383635947426699</v>
      </c>
      <c r="CL143" s="2">
        <v>-0.52712867579202405</v>
      </c>
      <c r="CM143" s="2">
        <v>-0.51836019662965904</v>
      </c>
      <c r="CN143" s="2">
        <v>-0.52383635947426699</v>
      </c>
      <c r="CO143" s="2">
        <v>-0.52712867579202405</v>
      </c>
      <c r="CP143" s="2">
        <v>-0.52383635947426699</v>
      </c>
      <c r="CQ143" s="2">
        <v>-0.52383635947426699</v>
      </c>
      <c r="CR143" s="2">
        <v>-0.52712867579202405</v>
      </c>
      <c r="CS143" s="2">
        <v>-0.52200951228189296</v>
      </c>
      <c r="CT143" s="2">
        <v>-0.51923121979866704</v>
      </c>
      <c r="CU143" s="2">
        <v>-0.52200951228189296</v>
      </c>
      <c r="CV143" s="2">
        <v>-0.52200951228189296</v>
      </c>
      <c r="CW143" s="2">
        <v>-0.52200951228189296</v>
      </c>
    </row>
    <row r="145" spans="1:7" x14ac:dyDescent="0.3">
      <c r="A145" s="2" t="s">
        <v>8</v>
      </c>
      <c r="B145" s="2" t="s">
        <v>7</v>
      </c>
      <c r="C145" s="2" t="s">
        <v>2</v>
      </c>
      <c r="D145" s="2" t="s">
        <v>3</v>
      </c>
      <c r="E145" s="2"/>
      <c r="F145" s="2"/>
      <c r="G145" s="2"/>
    </row>
    <row r="146" spans="1:7" x14ac:dyDescent="0.3">
      <c r="A146" s="2">
        <v>0</v>
      </c>
      <c r="B146" s="2">
        <v>0.376149129028646</v>
      </c>
      <c r="C146" s="2">
        <v>0.38125284447354002</v>
      </c>
      <c r="D146" s="2">
        <v>0.37551258119923497</v>
      </c>
      <c r="E146" s="2"/>
      <c r="F146" s="2"/>
      <c r="G146" s="2"/>
    </row>
    <row r="147" spans="1:7" x14ac:dyDescent="0.3">
      <c r="A147" s="2">
        <v>-0.47240763072419401</v>
      </c>
      <c r="B147" s="2">
        <v>-0.48376941016705299</v>
      </c>
      <c r="C147" s="2">
        <v>-0.48781706256908502</v>
      </c>
      <c r="D147" s="2">
        <v>-0.47827201390941299</v>
      </c>
      <c r="E147" s="2"/>
      <c r="F147" s="2"/>
      <c r="G147" s="2"/>
    </row>
    <row r="148" spans="1:7" x14ac:dyDescent="0.3">
      <c r="A148" s="2">
        <v>0</v>
      </c>
      <c r="B148" s="2">
        <v>0.38338126888621998</v>
      </c>
      <c r="C148" s="2">
        <v>0.38806210922001</v>
      </c>
      <c r="D148" s="2">
        <v>0.382488763933723</v>
      </c>
      <c r="E148" s="2">
        <v>0.37577060664089101</v>
      </c>
      <c r="F148" s="2">
        <v>0.37632812300725099</v>
      </c>
      <c r="G148" s="2"/>
    </row>
    <row r="149" spans="1:7" x14ac:dyDescent="0.3">
      <c r="A149" s="2">
        <v>-0.47240763072419401</v>
      </c>
      <c r="B149" s="2">
        <v>-0.48640104977876197</v>
      </c>
      <c r="C149" s="2">
        <v>-0.48721019708649699</v>
      </c>
      <c r="D149" s="2">
        <v>-0.48543291831631602</v>
      </c>
      <c r="E149" s="2">
        <v>-0.47749047923944898</v>
      </c>
      <c r="F149" s="2">
        <v>-0.480037815290079</v>
      </c>
      <c r="G149" s="2"/>
    </row>
    <row r="150" spans="1:7" x14ac:dyDescent="0.3">
      <c r="A150" s="2">
        <v>0</v>
      </c>
      <c r="B150" s="2">
        <v>0.37631112745144202</v>
      </c>
      <c r="C150" s="2">
        <v>0.38075683276317401</v>
      </c>
      <c r="D150" s="2">
        <v>0.38083587477618502</v>
      </c>
      <c r="E150" s="2"/>
      <c r="F150" s="2"/>
      <c r="G150" s="2"/>
    </row>
    <row r="151" spans="1:7" x14ac:dyDescent="0.3">
      <c r="A151" s="2">
        <v>-0.47240763072419401</v>
      </c>
      <c r="B151" s="2">
        <v>-0.47821147569925898</v>
      </c>
      <c r="C151" s="2">
        <v>-0.486874021335091</v>
      </c>
      <c r="D151" s="2">
        <v>-0.486986918650195</v>
      </c>
      <c r="E151" s="2"/>
      <c r="F151" s="2"/>
      <c r="G151" s="2"/>
    </row>
    <row r="153" spans="1:7" x14ac:dyDescent="0.3">
      <c r="A153" s="2" t="s">
        <v>8</v>
      </c>
      <c r="B153" s="2" t="s">
        <v>7</v>
      </c>
      <c r="C153" s="2" t="s">
        <v>2</v>
      </c>
      <c r="D153" s="2" t="s">
        <v>4</v>
      </c>
      <c r="E153" s="2"/>
      <c r="F153" s="2"/>
      <c r="G153" s="2"/>
    </row>
    <row r="154" spans="1:7" x14ac:dyDescent="0.3">
      <c r="A154" s="2">
        <v>0</v>
      </c>
      <c r="B154" s="2">
        <v>0.38308452690488898</v>
      </c>
      <c r="C154" s="2">
        <v>0.382104578160255</v>
      </c>
      <c r="D154" s="2">
        <v>0.37631385273585199</v>
      </c>
      <c r="E154" s="2">
        <v>0.38042380452414998</v>
      </c>
      <c r="F154" s="2">
        <v>0.38254305003980799</v>
      </c>
      <c r="G154" s="2">
        <v>0.37989691841609502</v>
      </c>
    </row>
    <row r="155" spans="1:7" x14ac:dyDescent="0.3">
      <c r="A155" s="2">
        <v>-0.47240763072419401</v>
      </c>
      <c r="B155" s="2">
        <v>-0.49314598734965098</v>
      </c>
      <c r="C155" s="2">
        <v>-0.48738059028716801</v>
      </c>
      <c r="D155" s="2">
        <v>-0.47598667446437498</v>
      </c>
      <c r="E155" s="2">
        <v>-0.484850430833277</v>
      </c>
      <c r="F155" s="2">
        <v>-0.48972856183266</v>
      </c>
      <c r="G155" s="2">
        <v>-0.47746439460616602</v>
      </c>
    </row>
    <row r="156" spans="1:7" x14ac:dyDescent="0.3">
      <c r="A156" s="2">
        <v>0</v>
      </c>
      <c r="B156" s="2">
        <v>0.370271325874444</v>
      </c>
      <c r="C156" s="2">
        <v>0.38058060590464998</v>
      </c>
      <c r="D156" s="2">
        <v>0.37398610573792701</v>
      </c>
      <c r="E156" s="2"/>
      <c r="F156" s="2"/>
      <c r="G156" s="2"/>
    </row>
    <row r="157" spans="1:7" x14ac:dyDescent="0.3">
      <c r="A157" s="2">
        <v>-0.47240763072419401</v>
      </c>
      <c r="B157" s="2">
        <v>-0.48415697736361901</v>
      </c>
      <c r="C157" s="2">
        <v>-0.48916393542641801</v>
      </c>
      <c r="D157" s="2">
        <v>-0.48761250868520201</v>
      </c>
      <c r="E157" s="2"/>
      <c r="F157" s="2"/>
      <c r="G157" s="2"/>
    </row>
    <row r="158" spans="1:7" x14ac:dyDescent="0.3">
      <c r="A158" s="2">
        <v>0</v>
      </c>
      <c r="B158" s="2">
        <v>0.38318512951406802</v>
      </c>
      <c r="C158" s="2">
        <v>0.37251969381354599</v>
      </c>
      <c r="D158" s="2">
        <v>0.37657495268137797</v>
      </c>
      <c r="E158" s="2">
        <v>0.37234425540091398</v>
      </c>
      <c r="F158" s="2"/>
      <c r="G158" s="2"/>
    </row>
    <row r="159" spans="1:7" x14ac:dyDescent="0.3">
      <c r="A159" s="2">
        <v>-0.47240763072419401</v>
      </c>
      <c r="B159" s="2">
        <v>-0.48542954260789101</v>
      </c>
      <c r="C159" s="2">
        <v>-0.48013254789431398</v>
      </c>
      <c r="D159" s="2">
        <v>-0.48154004470934803</v>
      </c>
      <c r="E159" s="2">
        <v>-0.47900648923128403</v>
      </c>
      <c r="F159" s="2"/>
      <c r="G159" s="2"/>
    </row>
    <row r="161" spans="1:17" x14ac:dyDescent="0.3">
      <c r="A161" s="2" t="s">
        <v>8</v>
      </c>
      <c r="B161" s="2" t="s">
        <v>7</v>
      </c>
      <c r="C161" s="2" t="s">
        <v>2</v>
      </c>
      <c r="D161" s="2" t="s">
        <v>5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</row>
    <row r="162" spans="1:17" x14ac:dyDescent="0.3">
      <c r="A162" s="2">
        <v>0</v>
      </c>
      <c r="B162" s="2">
        <v>0.37744979821733599</v>
      </c>
      <c r="C162" s="2">
        <v>0.37309755236739101</v>
      </c>
      <c r="D162" s="2">
        <v>0.37728491575809098</v>
      </c>
      <c r="E162" s="2">
        <v>0.391379997664136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</row>
    <row r="163" spans="1:17" x14ac:dyDescent="0.3">
      <c r="A163" s="2">
        <v>-0.47240763072419401</v>
      </c>
      <c r="B163" s="2">
        <v>-0.486429678991468</v>
      </c>
      <c r="C163" s="2">
        <v>-0.47248692929883501</v>
      </c>
      <c r="D163" s="2">
        <v>-0.48306231813272199</v>
      </c>
      <c r="E163" s="2">
        <v>-0.486840032207632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</row>
    <row r="164" spans="1:17" x14ac:dyDescent="0.3">
      <c r="A164" s="2">
        <v>0</v>
      </c>
      <c r="B164" s="2">
        <v>0.34328024393080198</v>
      </c>
      <c r="C164" s="2">
        <v>0.34499894269591602</v>
      </c>
      <c r="D164" s="2">
        <v>0.34592701867647102</v>
      </c>
      <c r="E164" s="2">
        <v>0.33465680296546302</v>
      </c>
      <c r="F164" s="2">
        <v>0.33599534180187202</v>
      </c>
      <c r="G164" s="2">
        <v>0.35459107091200098</v>
      </c>
      <c r="H164" s="2">
        <v>0.35652460902955802</v>
      </c>
      <c r="I164" s="2">
        <v>0.356211719404806</v>
      </c>
      <c r="J164" s="2">
        <v>0.35704511319728899</v>
      </c>
      <c r="K164" s="2">
        <v>0.35463115480183499</v>
      </c>
      <c r="L164" s="2">
        <v>0.34687790481973102</v>
      </c>
      <c r="M164" s="2">
        <v>0.34177985766229901</v>
      </c>
      <c r="N164" s="2">
        <v>0.35027267441360299</v>
      </c>
      <c r="O164" s="2">
        <v>0.355091873013334</v>
      </c>
      <c r="P164" s="2">
        <v>0.35708141505025798</v>
      </c>
      <c r="Q164" s="2">
        <v>0.33487089693581501</v>
      </c>
    </row>
    <row r="165" spans="1:17" x14ac:dyDescent="0.3">
      <c r="A165" s="2">
        <v>-0.47240763072419401</v>
      </c>
      <c r="B165" s="2">
        <v>-0.52615287154224899</v>
      </c>
      <c r="C165" s="2">
        <v>-0.526985255292439</v>
      </c>
      <c r="D165" s="2">
        <v>-0.52724651415864798</v>
      </c>
      <c r="E165" s="2">
        <v>-0.51048177680243101</v>
      </c>
      <c r="F165" s="2">
        <v>-0.52490120791031503</v>
      </c>
      <c r="G165" s="2">
        <v>-0.53041349736282895</v>
      </c>
      <c r="H165" s="2">
        <v>-0.53147908212932904</v>
      </c>
      <c r="I165" s="2">
        <v>-0.531034507029569</v>
      </c>
      <c r="J165" s="2">
        <v>-0.531816195881189</v>
      </c>
      <c r="K165" s="2">
        <v>-0.53066843641805195</v>
      </c>
      <c r="L165" s="2">
        <v>-0.52847715719765997</v>
      </c>
      <c r="M165" s="2">
        <v>-0.52614954578308504</v>
      </c>
      <c r="N165" s="2">
        <v>-0.52982132737559595</v>
      </c>
      <c r="O165" s="2">
        <v>-0.53103218725075296</v>
      </c>
      <c r="P165" s="2">
        <v>-0.53211110177518495</v>
      </c>
      <c r="Q165" s="2">
        <v>-0.52276254178759096</v>
      </c>
    </row>
    <row r="166" spans="1:17" x14ac:dyDescent="0.3">
      <c r="A166" s="2">
        <v>0</v>
      </c>
      <c r="B166" s="2">
        <v>0.32552851936532901</v>
      </c>
      <c r="C166" s="2">
        <v>0.32617446063143302</v>
      </c>
      <c r="D166" s="2">
        <v>0.333730080883058</v>
      </c>
      <c r="E166" s="2">
        <v>0.33119773309144701</v>
      </c>
      <c r="F166" s="2">
        <v>0.33106325588103502</v>
      </c>
      <c r="G166" s="2">
        <v>0.33327546249204798</v>
      </c>
      <c r="H166" s="2">
        <v>0.33433512638010598</v>
      </c>
      <c r="I166" s="2">
        <v>0.32804370499216701</v>
      </c>
      <c r="J166" s="2"/>
      <c r="K166" s="2"/>
      <c r="L166" s="2"/>
      <c r="M166" s="2"/>
      <c r="N166" s="2"/>
      <c r="O166" s="2"/>
      <c r="P166" s="2"/>
      <c r="Q166" s="2"/>
    </row>
    <row r="167" spans="1:17" x14ac:dyDescent="0.3">
      <c r="A167" s="2">
        <v>-0.47240763072419401</v>
      </c>
      <c r="B167" s="2">
        <v>-0.52495285164723005</v>
      </c>
      <c r="C167" s="2">
        <v>-0.53094859628142499</v>
      </c>
      <c r="D167" s="2">
        <v>-0.540224249101936</v>
      </c>
      <c r="E167" s="2">
        <v>-0.53885728217906703</v>
      </c>
      <c r="F167" s="2">
        <v>-0.53532530842223702</v>
      </c>
      <c r="G167" s="2">
        <v>-0.539848881672366</v>
      </c>
      <c r="H167" s="2">
        <v>-0.54293955461346999</v>
      </c>
      <c r="I167" s="2">
        <v>-0.53499691935817095</v>
      </c>
      <c r="J167" s="2"/>
      <c r="K167" s="2"/>
      <c r="L167" s="2"/>
      <c r="M167" s="2"/>
      <c r="N167" s="2"/>
      <c r="O167" s="2"/>
      <c r="P167" s="2"/>
      <c r="Q167" s="2"/>
    </row>
    <row r="169" spans="1:17" x14ac:dyDescent="0.3">
      <c r="A169" s="2" t="s">
        <v>8</v>
      </c>
      <c r="B169" s="2" t="s">
        <v>7</v>
      </c>
      <c r="C169" s="2" t="s">
        <v>6</v>
      </c>
      <c r="D169" s="2" t="s">
        <v>3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</row>
    <row r="170" spans="1:17" x14ac:dyDescent="0.3">
      <c r="A170" s="2">
        <v>0</v>
      </c>
      <c r="B170" s="2">
        <v>0.37497625756141201</v>
      </c>
      <c r="C170" s="2">
        <v>0.39259348422671803</v>
      </c>
      <c r="D170" s="2">
        <v>0.377883452874413</v>
      </c>
      <c r="E170" s="2">
        <v>0.38747615117251999</v>
      </c>
      <c r="F170" s="2">
        <v>0.373125392653615</v>
      </c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</row>
    <row r="171" spans="1:17" x14ac:dyDescent="0.3">
      <c r="A171" s="2">
        <v>-0.47240763072419401</v>
      </c>
      <c r="B171" s="2">
        <v>-0.47822673545927602</v>
      </c>
      <c r="C171" s="2">
        <v>-0.49307090297268902</v>
      </c>
      <c r="D171" s="2">
        <v>-0.48787724815188799</v>
      </c>
      <c r="E171" s="2">
        <v>-0.489965635314216</v>
      </c>
      <c r="F171" s="2">
        <v>-0.46827166614527599</v>
      </c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</row>
    <row r="172" spans="1:17" x14ac:dyDescent="0.3">
      <c r="A172" s="2">
        <v>0</v>
      </c>
      <c r="B172" s="2">
        <v>0.38740178418055399</v>
      </c>
      <c r="C172" s="2">
        <v>0.37631873041545499</v>
      </c>
      <c r="D172" s="2">
        <v>0.381752229812516</v>
      </c>
      <c r="E172" s="2">
        <v>0.380296138286779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</row>
    <row r="173" spans="1:17" x14ac:dyDescent="0.3">
      <c r="A173" s="2">
        <v>-0.47240763072419401</v>
      </c>
      <c r="B173" s="2">
        <v>-0.49153997040577802</v>
      </c>
      <c r="C173" s="2">
        <v>-0.47961883499515801</v>
      </c>
      <c r="D173" s="2">
        <v>-0.48850890878270697</v>
      </c>
      <c r="E173" s="2">
        <v>-0.48365035089663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</row>
    <row r="174" spans="1:17" x14ac:dyDescent="0.3">
      <c r="A174" s="2">
        <v>0</v>
      </c>
      <c r="B174" s="2">
        <v>0.379391432002469</v>
      </c>
      <c r="C174" s="2">
        <v>0.379649871545434</v>
      </c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</row>
    <row r="175" spans="1:17" x14ac:dyDescent="0.3">
      <c r="A175" s="2">
        <v>-0.47240763072419401</v>
      </c>
      <c r="B175" s="2">
        <v>-0.46951639818882202</v>
      </c>
      <c r="C175" s="2">
        <v>-0.48764407820404598</v>
      </c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</row>
    <row r="177" spans="1:101" x14ac:dyDescent="0.3">
      <c r="A177" s="2" t="s">
        <v>8</v>
      </c>
      <c r="B177" s="2" t="s">
        <v>7</v>
      </c>
      <c r="C177" s="2" t="s">
        <v>6</v>
      </c>
      <c r="D177" s="2" t="s">
        <v>4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</row>
    <row r="178" spans="1:101" x14ac:dyDescent="0.3">
      <c r="A178" s="2">
        <v>0</v>
      </c>
      <c r="B178" s="2">
        <v>0.39162500502350001</v>
      </c>
      <c r="C178" s="2">
        <v>0.37383705554137298</v>
      </c>
      <c r="D178" s="2">
        <v>0.38378511250866099</v>
      </c>
      <c r="E178" s="2">
        <v>0.37942501642207099</v>
      </c>
      <c r="F178" s="2">
        <v>0.38422611418046199</v>
      </c>
      <c r="G178" s="2">
        <v>0.37955509935954801</v>
      </c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</row>
    <row r="179" spans="1:101" x14ac:dyDescent="0.3">
      <c r="A179" s="2">
        <v>-0.47240763072419401</v>
      </c>
      <c r="B179" s="2">
        <v>-0.49085237293053802</v>
      </c>
      <c r="C179" s="2">
        <v>-0.480939900103176</v>
      </c>
      <c r="D179" s="2">
        <v>-0.48596698002113697</v>
      </c>
      <c r="E179" s="2">
        <v>-0.48176020500592398</v>
      </c>
      <c r="F179" s="2">
        <v>-0.48681592531399898</v>
      </c>
      <c r="G179" s="2">
        <v>-0.48440712485691501</v>
      </c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</row>
    <row r="180" spans="1:101" x14ac:dyDescent="0.3">
      <c r="A180" s="2">
        <v>0</v>
      </c>
      <c r="B180" s="2">
        <v>0.37592548512041302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</row>
    <row r="181" spans="1:101" x14ac:dyDescent="0.3">
      <c r="A181" s="2">
        <v>-0.47240763072419401</v>
      </c>
      <c r="B181" s="2">
        <v>-0.49129276569559099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</row>
    <row r="182" spans="1:101" x14ac:dyDescent="0.3">
      <c r="A182" s="2">
        <v>0</v>
      </c>
      <c r="B182" s="2">
        <v>0.37925329908280098</v>
      </c>
      <c r="C182" s="2">
        <v>0.382346910642544</v>
      </c>
      <c r="D182" s="2">
        <v>0.37828732663326198</v>
      </c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</row>
    <row r="183" spans="1:101" x14ac:dyDescent="0.3">
      <c r="A183" s="2">
        <v>-0.47240763072419401</v>
      </c>
      <c r="B183" s="2">
        <v>-0.49003779185396301</v>
      </c>
      <c r="C183" s="2">
        <v>-0.49463850097373901</v>
      </c>
      <c r="D183" s="2">
        <v>-0.48088165722448001</v>
      </c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</row>
    <row r="185" spans="1:101" x14ac:dyDescent="0.3">
      <c r="A185" s="2" t="s">
        <v>8</v>
      </c>
      <c r="B185" s="2" t="s">
        <v>7</v>
      </c>
      <c r="C185" s="2" t="s">
        <v>6</v>
      </c>
      <c r="D185" s="2" t="s">
        <v>5</v>
      </c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</row>
    <row r="186" spans="1:101" x14ac:dyDescent="0.3">
      <c r="A186" s="2">
        <v>0</v>
      </c>
      <c r="B186" s="2">
        <v>0.395176965127365</v>
      </c>
      <c r="C186" s="2">
        <v>0.384073930491455</v>
      </c>
      <c r="D186" s="2">
        <v>0.37155471777126797</v>
      </c>
      <c r="E186" s="2">
        <v>0.38515377094247899</v>
      </c>
      <c r="F186" s="2">
        <v>0.38114294026835099</v>
      </c>
      <c r="G186" s="2">
        <v>0.38768237852160298</v>
      </c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</row>
    <row r="187" spans="1:101" x14ac:dyDescent="0.3">
      <c r="A187" s="2">
        <v>-0.47240763072419401</v>
      </c>
      <c r="B187" s="2">
        <v>-0.48842555955383898</v>
      </c>
      <c r="C187" s="2">
        <v>-0.48353049112873397</v>
      </c>
      <c r="D187" s="2">
        <v>-0.48185363043632001</v>
      </c>
      <c r="E187" s="2">
        <v>-0.48438468061578799</v>
      </c>
      <c r="F187" s="2">
        <v>-0.48195838826112802</v>
      </c>
      <c r="G187" s="2">
        <v>-0.48842271585720898</v>
      </c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</row>
    <row r="188" spans="1:101" x14ac:dyDescent="0.3">
      <c r="A188" s="2">
        <v>0</v>
      </c>
      <c r="B188" s="2">
        <v>0.36279554744145198</v>
      </c>
      <c r="C188" s="2">
        <v>0.36279554744145198</v>
      </c>
      <c r="D188" s="2">
        <v>0.36279554744145198</v>
      </c>
      <c r="E188" s="2">
        <v>0.36279554744145198</v>
      </c>
      <c r="F188" s="2">
        <v>0.36279554744145198</v>
      </c>
      <c r="G188" s="2">
        <v>0.36279554744145198</v>
      </c>
      <c r="H188" s="2">
        <v>0.36279554744145198</v>
      </c>
      <c r="I188" s="2">
        <v>0.35197764679218602</v>
      </c>
      <c r="J188" s="2">
        <v>0.35479834917603598</v>
      </c>
      <c r="K188" s="2">
        <v>0.35479834917603598</v>
      </c>
      <c r="L188" s="2">
        <v>0.34848238648955898</v>
      </c>
      <c r="M188" s="2">
        <v>0.35197764679218602</v>
      </c>
      <c r="N188" s="2">
        <v>0.36135957383017098</v>
      </c>
      <c r="O188" s="2">
        <v>0.36279554744145198</v>
      </c>
      <c r="P188" s="2">
        <v>0.36279554744145198</v>
      </c>
      <c r="Q188" s="2">
        <v>0.36279554744145198</v>
      </c>
      <c r="R188" s="2">
        <v>0.36279554744145198</v>
      </c>
      <c r="S188" s="2">
        <v>0.36279554744145198</v>
      </c>
      <c r="T188" s="2">
        <v>0.35827246184021599</v>
      </c>
      <c r="U188" s="2">
        <v>0.35164826136356597</v>
      </c>
      <c r="V188" s="2">
        <v>0.35827246184021599</v>
      </c>
      <c r="W188" s="2">
        <v>0.36135957383017098</v>
      </c>
      <c r="X188" s="2">
        <v>0.36279554744145198</v>
      </c>
      <c r="Y188" s="2">
        <v>0.36279554744145198</v>
      </c>
      <c r="Z188" s="2">
        <v>0.36135957383017098</v>
      </c>
      <c r="AA188" s="2">
        <v>0.36279554744145198</v>
      </c>
      <c r="AB188" s="2">
        <v>0.35197764679218602</v>
      </c>
      <c r="AC188" s="2">
        <v>0.36279554744145198</v>
      </c>
      <c r="AD188" s="2">
        <v>0.35479834917603598</v>
      </c>
      <c r="AE188" s="2">
        <v>0.35164826136356597</v>
      </c>
      <c r="AF188" s="2">
        <v>0.36279554744145198</v>
      </c>
      <c r="AG188" s="2">
        <v>0.36212582820376399</v>
      </c>
      <c r="AH188" s="2">
        <v>0.35197764679218602</v>
      </c>
      <c r="AI188" s="2">
        <v>0.35197764679218602</v>
      </c>
      <c r="AJ188" s="2">
        <v>0.36279554744145198</v>
      </c>
      <c r="AK188" s="2">
        <v>0.35827246184021599</v>
      </c>
      <c r="AL188" s="2">
        <v>0.36279554744145198</v>
      </c>
      <c r="AM188" s="2">
        <v>0.36279554744145198</v>
      </c>
      <c r="AN188" s="2">
        <v>0.36279554744145198</v>
      </c>
      <c r="AO188" s="2">
        <v>0.36279554744145198</v>
      </c>
      <c r="AP188" s="2">
        <v>0.36279554744145198</v>
      </c>
      <c r="AQ188" s="2">
        <v>0.34508593518663599</v>
      </c>
      <c r="AR188" s="2">
        <v>0.36212582820376399</v>
      </c>
      <c r="AS188" s="2">
        <v>0.36279554744145198</v>
      </c>
      <c r="AT188" s="2">
        <v>0.35827246184021599</v>
      </c>
      <c r="AU188" s="2">
        <v>0.35479834917603598</v>
      </c>
      <c r="AV188" s="2">
        <v>0.36279554744145198</v>
      </c>
      <c r="AW188" s="2">
        <v>0.35197764679218602</v>
      </c>
      <c r="AX188" s="2">
        <v>0.35827246184021599</v>
      </c>
      <c r="AY188" s="2">
        <v>0.35197764679218602</v>
      </c>
      <c r="AZ188" s="2">
        <v>0.36116496136722798</v>
      </c>
      <c r="BA188" s="2">
        <v>0.36279554744145198</v>
      </c>
      <c r="BB188" s="2">
        <v>0.36279554744145198</v>
      </c>
      <c r="BC188" s="2">
        <v>0.36279554744145198</v>
      </c>
      <c r="BD188" s="2">
        <v>0.35479834917603598</v>
      </c>
      <c r="BE188" s="2">
        <v>0.35197764679218602</v>
      </c>
      <c r="BF188" s="2">
        <v>0.36279554744145198</v>
      </c>
      <c r="BG188" s="2">
        <v>0.36279554744145198</v>
      </c>
      <c r="BH188" s="2">
        <v>0.36279554744145198</v>
      </c>
      <c r="BI188" s="2">
        <v>0.35197764679218602</v>
      </c>
      <c r="BJ188" s="2">
        <v>0.36279554744145198</v>
      </c>
      <c r="BK188" s="2">
        <v>0.36279554744145198</v>
      </c>
      <c r="BL188" s="2">
        <v>0.36279554744145198</v>
      </c>
      <c r="BM188" s="2">
        <v>0.35197764679218602</v>
      </c>
      <c r="BN188" s="2">
        <v>0.35827246184021599</v>
      </c>
      <c r="BO188" s="2">
        <v>0.35827246184021599</v>
      </c>
      <c r="BP188" s="2">
        <v>0.36279554744145198</v>
      </c>
      <c r="BQ188" s="2">
        <v>0.35197764679218602</v>
      </c>
      <c r="BR188" s="2">
        <v>0.35479834917603598</v>
      </c>
      <c r="BS188" s="2">
        <v>0.35827246184021599</v>
      </c>
      <c r="BT188" s="2">
        <v>0.36279554744145198</v>
      </c>
      <c r="BU188" s="2">
        <v>0.34848238648955898</v>
      </c>
      <c r="BV188" s="2">
        <v>0.36279554744145198</v>
      </c>
      <c r="BW188" s="2">
        <v>0.35197764679218602</v>
      </c>
      <c r="BX188" s="2">
        <v>0.36279554744145198</v>
      </c>
      <c r="BY188" s="2">
        <v>0.36279554744145198</v>
      </c>
      <c r="BZ188" s="2">
        <v>0.35164826136356597</v>
      </c>
      <c r="CA188" s="2">
        <v>0.36279554744145198</v>
      </c>
      <c r="CB188" s="2">
        <v>0.36279554744145198</v>
      </c>
      <c r="CC188" s="2">
        <v>0.36212582820376399</v>
      </c>
      <c r="CD188" s="2">
        <v>0.36279554744145198</v>
      </c>
      <c r="CE188" s="2">
        <v>0.35197764679218602</v>
      </c>
      <c r="CF188" s="2">
        <v>0.36279554744145198</v>
      </c>
      <c r="CG188" s="2">
        <v>0.35197764679218602</v>
      </c>
      <c r="CH188" s="2">
        <v>0.36279554744145198</v>
      </c>
      <c r="CI188" s="2">
        <v>0.35197764679218602</v>
      </c>
      <c r="CJ188" s="2">
        <v>0.36135957383017098</v>
      </c>
      <c r="CK188" s="2">
        <v>0.36279554744145198</v>
      </c>
      <c r="CL188" s="2">
        <v>0.35827246184021599</v>
      </c>
      <c r="CM188" s="2">
        <v>0.35827246184021599</v>
      </c>
      <c r="CN188" s="2">
        <v>0.35827246184021599</v>
      </c>
      <c r="CO188" s="2">
        <v>0.36279554744145198</v>
      </c>
      <c r="CP188" s="2">
        <v>0.36135957383017098</v>
      </c>
      <c r="CQ188" s="2">
        <v>0.34508593518663599</v>
      </c>
      <c r="CR188" s="2">
        <v>0.34848238648955898</v>
      </c>
      <c r="CS188" s="2">
        <v>0.36135957383017098</v>
      </c>
      <c r="CT188" s="2">
        <v>0.36279554744145198</v>
      </c>
      <c r="CU188" s="2">
        <v>0.36212582820376399</v>
      </c>
      <c r="CV188" s="2">
        <v>0.35827246184021599</v>
      </c>
      <c r="CW188" s="2">
        <v>0.35197764679218602</v>
      </c>
    </row>
    <row r="189" spans="1:101" x14ac:dyDescent="0.3">
      <c r="A189" s="2">
        <v>-0.47240763072419401</v>
      </c>
      <c r="B189" s="2">
        <v>-0.52733242552649995</v>
      </c>
      <c r="C189" s="2">
        <v>-0.52733242552649995</v>
      </c>
      <c r="D189" s="2">
        <v>-0.52733242552649995</v>
      </c>
      <c r="E189" s="2">
        <v>-0.52733242552649995</v>
      </c>
      <c r="F189" s="2">
        <v>-0.52733242552649995</v>
      </c>
      <c r="G189" s="2">
        <v>-0.52733242552649995</v>
      </c>
      <c r="H189" s="2">
        <v>-0.52733242552649995</v>
      </c>
      <c r="I189" s="2">
        <v>-0.52228159486701697</v>
      </c>
      <c r="J189" s="2">
        <v>-0.52416820863258995</v>
      </c>
      <c r="K189" s="2">
        <v>-0.52416820863258995</v>
      </c>
      <c r="L189" s="2">
        <v>-0.51918890511700799</v>
      </c>
      <c r="M189" s="2">
        <v>-0.52228159486701697</v>
      </c>
      <c r="N189" s="2">
        <v>-0.52611236867197597</v>
      </c>
      <c r="O189" s="2">
        <v>-0.52733242552649995</v>
      </c>
      <c r="P189" s="2">
        <v>-0.52733242552649995</v>
      </c>
      <c r="Q189" s="2">
        <v>-0.52733242552649995</v>
      </c>
      <c r="R189" s="2">
        <v>-0.52733242552649995</v>
      </c>
      <c r="S189" s="2">
        <v>-0.52733242552649995</v>
      </c>
      <c r="T189" s="2">
        <v>-0.524354081957629</v>
      </c>
      <c r="U189" s="2">
        <v>-0.51977264486317099</v>
      </c>
      <c r="V189" s="2">
        <v>-0.524354081957629</v>
      </c>
      <c r="W189" s="2">
        <v>-0.52611236867197597</v>
      </c>
      <c r="X189" s="2">
        <v>-0.52733242552649995</v>
      </c>
      <c r="Y189" s="2">
        <v>-0.52733242552649995</v>
      </c>
      <c r="Z189" s="2">
        <v>-0.52611236867197597</v>
      </c>
      <c r="AA189" s="2">
        <v>-0.52733242552649995</v>
      </c>
      <c r="AB189" s="2">
        <v>-0.52228159486701697</v>
      </c>
      <c r="AC189" s="2">
        <v>-0.52733242552649995</v>
      </c>
      <c r="AD189" s="2">
        <v>-0.52416820863258995</v>
      </c>
      <c r="AE189" s="2">
        <v>-0.51977264486317099</v>
      </c>
      <c r="AF189" s="2">
        <v>-0.52733242552649995</v>
      </c>
      <c r="AG189" s="2">
        <v>-0.52713772407357096</v>
      </c>
      <c r="AH189" s="2">
        <v>-0.52228159486701697</v>
      </c>
      <c r="AI189" s="2">
        <v>-0.52228159486701697</v>
      </c>
      <c r="AJ189" s="2">
        <v>-0.52733242552649995</v>
      </c>
      <c r="AK189" s="2">
        <v>-0.524354081957629</v>
      </c>
      <c r="AL189" s="2">
        <v>-0.52733242552649995</v>
      </c>
      <c r="AM189" s="2">
        <v>-0.52733242552649995</v>
      </c>
      <c r="AN189" s="2">
        <v>-0.52733242552649995</v>
      </c>
      <c r="AO189" s="2">
        <v>-0.52733242552649995</v>
      </c>
      <c r="AP189" s="2">
        <v>-0.52733242552649995</v>
      </c>
      <c r="AQ189" s="2">
        <v>-0.51657428862438304</v>
      </c>
      <c r="AR189" s="2">
        <v>-0.52713772407357096</v>
      </c>
      <c r="AS189" s="2">
        <v>-0.52733242552649995</v>
      </c>
      <c r="AT189" s="2">
        <v>-0.524354081957629</v>
      </c>
      <c r="AU189" s="2">
        <v>-0.52416820863258995</v>
      </c>
      <c r="AV189" s="2">
        <v>-0.52733242552649995</v>
      </c>
      <c r="AW189" s="2">
        <v>-0.52228159486701697</v>
      </c>
      <c r="AX189" s="2">
        <v>-0.524354081957629</v>
      </c>
      <c r="AY189" s="2">
        <v>-0.52228159486701697</v>
      </c>
      <c r="AZ189" s="2">
        <v>-0.52443848673777904</v>
      </c>
      <c r="BA189" s="2">
        <v>-0.52733242552649995</v>
      </c>
      <c r="BB189" s="2">
        <v>-0.52733242552649995</v>
      </c>
      <c r="BC189" s="2">
        <v>-0.52733242552649995</v>
      </c>
      <c r="BD189" s="2">
        <v>-0.52416820863258995</v>
      </c>
      <c r="BE189" s="2">
        <v>-0.52228159486701697</v>
      </c>
      <c r="BF189" s="2">
        <v>-0.52733242552649995</v>
      </c>
      <c r="BG189" s="2">
        <v>-0.52733242552649995</v>
      </c>
      <c r="BH189" s="2">
        <v>-0.52733242552649995</v>
      </c>
      <c r="BI189" s="2">
        <v>-0.52228159486701697</v>
      </c>
      <c r="BJ189" s="2">
        <v>-0.52733242552649995</v>
      </c>
      <c r="BK189" s="2">
        <v>-0.52733242552649995</v>
      </c>
      <c r="BL189" s="2">
        <v>-0.52733242552649995</v>
      </c>
      <c r="BM189" s="2">
        <v>-0.52228159486701697</v>
      </c>
      <c r="BN189" s="2">
        <v>-0.524354081957629</v>
      </c>
      <c r="BO189" s="2">
        <v>-0.524354081957629</v>
      </c>
      <c r="BP189" s="2">
        <v>-0.52733242552649995</v>
      </c>
      <c r="BQ189" s="2">
        <v>-0.52228159486701697</v>
      </c>
      <c r="BR189" s="2">
        <v>-0.52416820863258995</v>
      </c>
      <c r="BS189" s="2">
        <v>-0.524354081957629</v>
      </c>
      <c r="BT189" s="2">
        <v>-0.52733242552649995</v>
      </c>
      <c r="BU189" s="2">
        <v>-0.51918890511700799</v>
      </c>
      <c r="BV189" s="2">
        <v>-0.52733242552649995</v>
      </c>
      <c r="BW189" s="2">
        <v>-0.52228159486701697</v>
      </c>
      <c r="BX189" s="2">
        <v>-0.52733242552649995</v>
      </c>
      <c r="BY189" s="2">
        <v>-0.52733242552649995</v>
      </c>
      <c r="BZ189" s="2">
        <v>-0.51977264486317099</v>
      </c>
      <c r="CA189" s="2">
        <v>-0.52733242552649995</v>
      </c>
      <c r="CB189" s="2">
        <v>-0.52733242552649995</v>
      </c>
      <c r="CC189" s="2">
        <v>-0.52713772407357096</v>
      </c>
      <c r="CD189" s="2">
        <v>-0.52733242552649995</v>
      </c>
      <c r="CE189" s="2">
        <v>-0.52228159486701697</v>
      </c>
      <c r="CF189" s="2">
        <v>-0.52733242552649995</v>
      </c>
      <c r="CG189" s="2">
        <v>-0.52228159486701697</v>
      </c>
      <c r="CH189" s="2">
        <v>-0.52733242552649995</v>
      </c>
      <c r="CI189" s="2">
        <v>-0.52228159486701697</v>
      </c>
      <c r="CJ189" s="2">
        <v>-0.52611236867197597</v>
      </c>
      <c r="CK189" s="2">
        <v>-0.52733242552649995</v>
      </c>
      <c r="CL189" s="2">
        <v>-0.524354081957629</v>
      </c>
      <c r="CM189" s="2">
        <v>-0.524354081957629</v>
      </c>
      <c r="CN189" s="2">
        <v>-0.524354081957629</v>
      </c>
      <c r="CO189" s="2">
        <v>-0.52733242552649995</v>
      </c>
      <c r="CP189" s="2">
        <v>-0.52611236867197597</v>
      </c>
      <c r="CQ189" s="2">
        <v>-0.51657428862438304</v>
      </c>
      <c r="CR189" s="2">
        <v>-0.51918890511700799</v>
      </c>
      <c r="CS189" s="2">
        <v>-0.52611236867197597</v>
      </c>
      <c r="CT189" s="2">
        <v>-0.52733242552649995</v>
      </c>
      <c r="CU189" s="2">
        <v>-0.52713772407357096</v>
      </c>
      <c r="CV189" s="2">
        <v>-0.524354081957629</v>
      </c>
      <c r="CW189" s="2">
        <v>-0.52228159486701697</v>
      </c>
    </row>
    <row r="190" spans="1:101" x14ac:dyDescent="0.3">
      <c r="A190" s="2">
        <v>0</v>
      </c>
      <c r="B190" s="2">
        <v>0.36038548425006101</v>
      </c>
      <c r="C190" s="2">
        <v>0.36038548425006101</v>
      </c>
      <c r="D190" s="2">
        <v>0.36038548425006101</v>
      </c>
      <c r="E190" s="2">
        <v>0.36038548425006101</v>
      </c>
      <c r="F190" s="2">
        <v>0.36038548425006101</v>
      </c>
      <c r="G190" s="2">
        <v>0.36038548425006101</v>
      </c>
      <c r="H190" s="2">
        <v>0.36038548425006101</v>
      </c>
      <c r="I190" s="2">
        <v>0.36038548425006101</v>
      </c>
      <c r="J190" s="2">
        <v>0.36038548425006101</v>
      </c>
      <c r="K190" s="2">
        <v>0.36038548425006101</v>
      </c>
      <c r="L190" s="2">
        <v>0.36038548425006101</v>
      </c>
      <c r="M190" s="2">
        <v>0.36038548425006101</v>
      </c>
      <c r="N190" s="2">
        <v>0.36038548425006101</v>
      </c>
      <c r="O190" s="2">
        <v>0.36038548425006101</v>
      </c>
      <c r="P190" s="2">
        <v>0.36038548425006101</v>
      </c>
      <c r="Q190" s="2">
        <v>0.36038548425006101</v>
      </c>
      <c r="R190" s="2">
        <v>0.36038548425006101</v>
      </c>
      <c r="S190" s="2">
        <v>0.36038548425006101</v>
      </c>
      <c r="T190" s="2">
        <v>0.36038548425006101</v>
      </c>
      <c r="U190" s="2">
        <v>0.36038548425006101</v>
      </c>
      <c r="V190" s="2">
        <v>0.36038548425006101</v>
      </c>
      <c r="W190" s="2">
        <v>0.36038548425006101</v>
      </c>
      <c r="X190" s="2">
        <v>0.35788695797870901</v>
      </c>
      <c r="Y190" s="2">
        <v>0.36038548425006101</v>
      </c>
      <c r="Z190" s="2">
        <v>0.36038548425006101</v>
      </c>
      <c r="AA190" s="2">
        <v>0.36038548425006101</v>
      </c>
      <c r="AB190" s="2">
        <v>0.36038548425006101</v>
      </c>
      <c r="AC190" s="2">
        <v>0.36038548425006101</v>
      </c>
      <c r="AD190" s="2">
        <v>0.36038548425006101</v>
      </c>
      <c r="AE190" s="2">
        <v>0.36038548425006101</v>
      </c>
      <c r="AF190" s="2">
        <v>0.36038548425006101</v>
      </c>
      <c r="AG190" s="2">
        <v>0.36038548425006101</v>
      </c>
      <c r="AH190" s="2">
        <v>0.36038548425006101</v>
      </c>
      <c r="AI190" s="2">
        <v>0.36038548425006101</v>
      </c>
      <c r="AJ190" s="2">
        <v>0.36038548425006101</v>
      </c>
      <c r="AK190" s="2">
        <v>0.36038548425006101</v>
      </c>
      <c r="AL190" s="2">
        <v>0.36038548425006101</v>
      </c>
      <c r="AM190" s="2">
        <v>0.36038548425006101</v>
      </c>
      <c r="AN190" s="2">
        <v>0.36038548425006101</v>
      </c>
      <c r="AO190" s="2">
        <v>0.36038548425006101</v>
      </c>
      <c r="AP190" s="2">
        <v>0.36038548425006101</v>
      </c>
      <c r="AQ190" s="2">
        <v>0.36038548425006101</v>
      </c>
      <c r="AR190" s="2">
        <v>0.36038548425006101</v>
      </c>
      <c r="AS190" s="2">
        <v>0.36038548425006101</v>
      </c>
      <c r="AT190" s="2">
        <v>0.36038548425006101</v>
      </c>
      <c r="AU190" s="2">
        <v>0.36038548425006101</v>
      </c>
      <c r="AV190" s="2">
        <v>0.36038548425006101</v>
      </c>
      <c r="AW190" s="2">
        <v>0.36038548425006101</v>
      </c>
      <c r="AX190" s="2">
        <v>0.36038548425006101</v>
      </c>
      <c r="AY190" s="2">
        <v>0.36038548425006101</v>
      </c>
      <c r="AZ190" s="2">
        <v>0.36038548425006101</v>
      </c>
      <c r="BA190" s="2">
        <v>0.36038548425006101</v>
      </c>
      <c r="BB190" s="2">
        <v>0.36038548425006101</v>
      </c>
      <c r="BC190" s="2">
        <v>0.36038548425006101</v>
      </c>
      <c r="BD190" s="2">
        <v>0.35684599073154799</v>
      </c>
      <c r="BE190" s="2">
        <v>0.36038548425006101</v>
      </c>
      <c r="BF190" s="2">
        <v>0.36038548425006101</v>
      </c>
      <c r="BG190" s="2">
        <v>0.36038548425006101</v>
      </c>
      <c r="BH190" s="2">
        <v>0.36038548425006101</v>
      </c>
      <c r="BI190" s="2">
        <v>0.36038548425006101</v>
      </c>
      <c r="BJ190" s="2">
        <v>0.36038548425006101</v>
      </c>
      <c r="BK190" s="2">
        <v>0.36038548425006101</v>
      </c>
      <c r="BL190" s="2">
        <v>0.36038548425006101</v>
      </c>
      <c r="BM190" s="2">
        <v>0.36038548425006101</v>
      </c>
      <c r="BN190" s="2">
        <v>0.36038548425006101</v>
      </c>
      <c r="BO190" s="2">
        <v>0.36038548425006101</v>
      </c>
      <c r="BP190" s="2">
        <v>0.36038548425006101</v>
      </c>
      <c r="BQ190" s="2">
        <v>0.36038548425006101</v>
      </c>
      <c r="BR190" s="2">
        <v>0.36038548425006101</v>
      </c>
      <c r="BS190" s="2">
        <v>0.36038548425006101</v>
      </c>
      <c r="BT190" s="2">
        <v>0.36038548425006101</v>
      </c>
      <c r="BU190" s="2">
        <v>0.36038548425006101</v>
      </c>
      <c r="BV190" s="2">
        <v>0.36038548425006101</v>
      </c>
      <c r="BW190" s="2">
        <v>0.36038548425006101</v>
      </c>
      <c r="BX190" s="2">
        <v>0.36038548425006101</v>
      </c>
      <c r="BY190" s="2">
        <v>0.36038548425006101</v>
      </c>
      <c r="BZ190" s="2">
        <v>0.36038548425006101</v>
      </c>
      <c r="CA190" s="2">
        <v>0.36038548425006101</v>
      </c>
      <c r="CB190" s="2">
        <v>0.36038548425006101</v>
      </c>
      <c r="CC190" s="2">
        <v>0.36038548425006101</v>
      </c>
      <c r="CD190" s="2">
        <v>0.36038548425006101</v>
      </c>
      <c r="CE190" s="2">
        <v>0.36038548425006101</v>
      </c>
      <c r="CF190" s="2">
        <v>0.36038548425006101</v>
      </c>
      <c r="CG190" s="2">
        <v>0.36038548425006101</v>
      </c>
      <c r="CH190" s="2">
        <v>0.36038548425006101</v>
      </c>
      <c r="CI190" s="2">
        <v>0.36038548425006101</v>
      </c>
      <c r="CJ190" s="2">
        <v>0.36038548425006101</v>
      </c>
      <c r="CK190" s="2">
        <v>0.36038548425006101</v>
      </c>
      <c r="CL190" s="2">
        <v>0.36038548425006101</v>
      </c>
      <c r="CM190" s="2">
        <v>0.36038548425006101</v>
      </c>
      <c r="CN190" s="2">
        <v>0.36038548425006101</v>
      </c>
      <c r="CO190" s="2">
        <v>0.36038548425006101</v>
      </c>
      <c r="CP190" s="2">
        <v>0.36038548425006101</v>
      </c>
      <c r="CQ190" s="2">
        <v>0.36038548425006101</v>
      </c>
      <c r="CR190" s="2">
        <v>0.36038548425006101</v>
      </c>
      <c r="CS190" s="2">
        <v>0.36038548425006101</v>
      </c>
      <c r="CT190" s="2">
        <v>0.36038548425006101</v>
      </c>
      <c r="CU190" s="2">
        <v>0.36038548425006101</v>
      </c>
      <c r="CV190" s="2">
        <v>0.36038548425006101</v>
      </c>
      <c r="CW190" s="2">
        <v>0.36038548425006101</v>
      </c>
    </row>
    <row r="191" spans="1:101" x14ac:dyDescent="0.3">
      <c r="A191" s="2">
        <v>-0.47240763072419401</v>
      </c>
      <c r="B191" s="2">
        <v>-0.53317362759589304</v>
      </c>
      <c r="C191" s="2">
        <v>-0.53317362759589304</v>
      </c>
      <c r="D191" s="2">
        <v>-0.53317362759589304</v>
      </c>
      <c r="E191" s="2">
        <v>-0.53317362759589304</v>
      </c>
      <c r="F191" s="2">
        <v>-0.53317362759589304</v>
      </c>
      <c r="G191" s="2">
        <v>-0.53317362759589304</v>
      </c>
      <c r="H191" s="2">
        <v>-0.53317362759589304</v>
      </c>
      <c r="I191" s="2">
        <v>-0.53317362759589304</v>
      </c>
      <c r="J191" s="2">
        <v>-0.53317362759589304</v>
      </c>
      <c r="K191" s="2">
        <v>-0.53317362759589304</v>
      </c>
      <c r="L191" s="2">
        <v>-0.53317362759589304</v>
      </c>
      <c r="M191" s="2">
        <v>-0.53317362759589304</v>
      </c>
      <c r="N191" s="2">
        <v>-0.53317362759589304</v>
      </c>
      <c r="O191" s="2">
        <v>-0.53317362759589304</v>
      </c>
      <c r="P191" s="2">
        <v>-0.53317362759589304</v>
      </c>
      <c r="Q191" s="2">
        <v>-0.53317362759589304</v>
      </c>
      <c r="R191" s="2">
        <v>-0.53317362759589304</v>
      </c>
      <c r="S191" s="2">
        <v>-0.53317362759589304</v>
      </c>
      <c r="T191" s="2">
        <v>-0.53317362759589304</v>
      </c>
      <c r="U191" s="2">
        <v>-0.53317362759589304</v>
      </c>
      <c r="V191" s="2">
        <v>-0.53317362759589304</v>
      </c>
      <c r="W191" s="2">
        <v>-0.53317362759589304</v>
      </c>
      <c r="X191" s="2">
        <v>-0.532206099442745</v>
      </c>
      <c r="Y191" s="2">
        <v>-0.53317362759589304</v>
      </c>
      <c r="Z191" s="2">
        <v>-0.53317362759589304</v>
      </c>
      <c r="AA191" s="2">
        <v>-0.53317362759589304</v>
      </c>
      <c r="AB191" s="2">
        <v>-0.53317362759589304</v>
      </c>
      <c r="AC191" s="2">
        <v>-0.53317362759589304</v>
      </c>
      <c r="AD191" s="2">
        <v>-0.53317362759589304</v>
      </c>
      <c r="AE191" s="2">
        <v>-0.53317362759589304</v>
      </c>
      <c r="AF191" s="2">
        <v>-0.53317362759589304</v>
      </c>
      <c r="AG191" s="2">
        <v>-0.53317362759589304</v>
      </c>
      <c r="AH191" s="2">
        <v>-0.53317362759589304</v>
      </c>
      <c r="AI191" s="2">
        <v>-0.53317362759589304</v>
      </c>
      <c r="AJ191" s="2">
        <v>-0.53317362759589304</v>
      </c>
      <c r="AK191" s="2">
        <v>-0.53317362759589304</v>
      </c>
      <c r="AL191" s="2">
        <v>-0.53317362759589304</v>
      </c>
      <c r="AM191" s="2">
        <v>-0.53317362759589304</v>
      </c>
      <c r="AN191" s="2">
        <v>-0.53317362759589304</v>
      </c>
      <c r="AO191" s="2">
        <v>-0.53317362759589304</v>
      </c>
      <c r="AP191" s="2">
        <v>-0.53317362759589304</v>
      </c>
      <c r="AQ191" s="2">
        <v>-0.53317362759589304</v>
      </c>
      <c r="AR191" s="2">
        <v>-0.53317362759589304</v>
      </c>
      <c r="AS191" s="2">
        <v>-0.53317362759589304</v>
      </c>
      <c r="AT191" s="2">
        <v>-0.53317362759589304</v>
      </c>
      <c r="AU191" s="2">
        <v>-0.53317362759589304</v>
      </c>
      <c r="AV191" s="2">
        <v>-0.53317362759589304</v>
      </c>
      <c r="AW191" s="2">
        <v>-0.53317362759589304</v>
      </c>
      <c r="AX191" s="2">
        <v>-0.53317362759589304</v>
      </c>
      <c r="AY191" s="2">
        <v>-0.53317362759589304</v>
      </c>
      <c r="AZ191" s="2">
        <v>-0.53317362759589304</v>
      </c>
      <c r="BA191" s="2">
        <v>-0.53317362759589304</v>
      </c>
      <c r="BB191" s="2">
        <v>-0.53317362759589304</v>
      </c>
      <c r="BC191" s="2">
        <v>-0.53317362759589304</v>
      </c>
      <c r="BD191" s="2">
        <v>-0.52564001556709905</v>
      </c>
      <c r="BE191" s="2">
        <v>-0.53317362759589304</v>
      </c>
      <c r="BF191" s="2">
        <v>-0.53317362759589304</v>
      </c>
      <c r="BG191" s="2">
        <v>-0.53317362759589304</v>
      </c>
      <c r="BH191" s="2">
        <v>-0.53317362759589304</v>
      </c>
      <c r="BI191" s="2">
        <v>-0.53317362759589304</v>
      </c>
      <c r="BJ191" s="2">
        <v>-0.53317362759589304</v>
      </c>
      <c r="BK191" s="2">
        <v>-0.53317362759589304</v>
      </c>
      <c r="BL191" s="2">
        <v>-0.53317362759589304</v>
      </c>
      <c r="BM191" s="2">
        <v>-0.53317362759589304</v>
      </c>
      <c r="BN191" s="2">
        <v>-0.53317362759589304</v>
      </c>
      <c r="BO191" s="2">
        <v>-0.53317362759589304</v>
      </c>
      <c r="BP191" s="2">
        <v>-0.53317362759589304</v>
      </c>
      <c r="BQ191" s="2">
        <v>-0.53317362759589304</v>
      </c>
      <c r="BR191" s="2">
        <v>-0.53317362759589304</v>
      </c>
      <c r="BS191" s="2">
        <v>-0.53317362759589304</v>
      </c>
      <c r="BT191" s="2">
        <v>-0.53317362759589304</v>
      </c>
      <c r="BU191" s="2">
        <v>-0.53317362759589304</v>
      </c>
      <c r="BV191" s="2">
        <v>-0.53317362759589304</v>
      </c>
      <c r="BW191" s="2">
        <v>-0.53317362759589304</v>
      </c>
      <c r="BX191" s="2">
        <v>-0.53317362759589304</v>
      </c>
      <c r="BY191" s="2">
        <v>-0.53317362759589304</v>
      </c>
      <c r="BZ191" s="2">
        <v>-0.53317362759589304</v>
      </c>
      <c r="CA191" s="2">
        <v>-0.53317362759589304</v>
      </c>
      <c r="CB191" s="2">
        <v>-0.53317362759589304</v>
      </c>
      <c r="CC191" s="2">
        <v>-0.53317362759589304</v>
      </c>
      <c r="CD191" s="2">
        <v>-0.53317362759589304</v>
      </c>
      <c r="CE191" s="2">
        <v>-0.53317362759589304</v>
      </c>
      <c r="CF191" s="2">
        <v>-0.53317362759589304</v>
      </c>
      <c r="CG191" s="2">
        <v>-0.53317362759589304</v>
      </c>
      <c r="CH191" s="2">
        <v>-0.53317362759589304</v>
      </c>
      <c r="CI191" s="2">
        <v>-0.53317362759589304</v>
      </c>
      <c r="CJ191" s="2">
        <v>-0.53317362759589304</v>
      </c>
      <c r="CK191" s="2">
        <v>-0.53317362759589304</v>
      </c>
      <c r="CL191" s="2">
        <v>-0.53317362759589304</v>
      </c>
      <c r="CM191" s="2">
        <v>-0.53317362759589304</v>
      </c>
      <c r="CN191" s="2">
        <v>-0.53317362759589304</v>
      </c>
      <c r="CO191" s="2">
        <v>-0.53317362759589304</v>
      </c>
      <c r="CP191" s="2">
        <v>-0.53317362759589304</v>
      </c>
      <c r="CQ191" s="2">
        <v>-0.53317362759589304</v>
      </c>
      <c r="CR191" s="2">
        <v>-0.53317362759589304</v>
      </c>
      <c r="CS191" s="2">
        <v>-0.53317362759589304</v>
      </c>
      <c r="CT191" s="2">
        <v>-0.53317362759589304</v>
      </c>
      <c r="CU191" s="2">
        <v>-0.53317362759589304</v>
      </c>
      <c r="CV191" s="2">
        <v>-0.53317362759589304</v>
      </c>
      <c r="CW191" s="2">
        <v>-0.53317362759589304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G12" sqref="A1:CW191"/>
    </sheetView>
  </sheetViews>
  <sheetFormatPr baseColWidth="10" defaultRowHeight="14.4" x14ac:dyDescent="0.3"/>
  <sheetData>
    <row r="1" spans="1:9" x14ac:dyDescent="0.3">
      <c r="A1" s="3" t="s">
        <v>0</v>
      </c>
      <c r="B1" s="3" t="s">
        <v>1</v>
      </c>
      <c r="C1" s="3" t="s">
        <v>2</v>
      </c>
      <c r="D1" s="3" t="s">
        <v>3</v>
      </c>
      <c r="E1" s="3"/>
      <c r="F1" s="3"/>
      <c r="G1" s="3"/>
      <c r="H1" s="3"/>
      <c r="I1" s="3"/>
    </row>
    <row r="2" spans="1:9" x14ac:dyDescent="0.3">
      <c r="A2" s="3">
        <v>0</v>
      </c>
      <c r="B2" s="3">
        <v>0.105303863057332</v>
      </c>
      <c r="C2" s="3">
        <v>0.10602304658128101</v>
      </c>
      <c r="D2" s="3">
        <v>0.10433302633766101</v>
      </c>
      <c r="E2" s="3">
        <v>0.105618602311461</v>
      </c>
      <c r="F2" s="3">
        <v>0.10685626559630799</v>
      </c>
      <c r="G2" s="3"/>
      <c r="H2" s="3"/>
      <c r="I2" s="3"/>
    </row>
    <row r="3" spans="1:9" x14ac:dyDescent="0.3">
      <c r="A3" s="3">
        <v>-0.47240763072419401</v>
      </c>
      <c r="B3" s="3">
        <v>-0.48115020281809401</v>
      </c>
      <c r="C3" s="3">
        <v>-0.48869973731569399</v>
      </c>
      <c r="D3" s="3">
        <v>-0.47856399965171598</v>
      </c>
      <c r="E3" s="3">
        <v>-0.48355615916399503</v>
      </c>
      <c r="F3" s="3">
        <v>-0.49097294657042101</v>
      </c>
      <c r="G3" s="3"/>
      <c r="H3" s="3"/>
      <c r="I3" s="3"/>
    </row>
    <row r="4" spans="1:9" x14ac:dyDescent="0.3">
      <c r="A4" s="3">
        <v>0</v>
      </c>
      <c r="B4" s="3">
        <v>0.10424647299427001</v>
      </c>
      <c r="C4" s="3">
        <v>0.10607659348807</v>
      </c>
      <c r="D4" s="3">
        <v>0.10555629697242699</v>
      </c>
      <c r="E4" s="3">
        <v>0.10515374107148399</v>
      </c>
      <c r="F4" s="3">
        <v>0.106839667209464</v>
      </c>
      <c r="G4" s="3"/>
      <c r="H4" s="3"/>
      <c r="I4" s="3"/>
    </row>
    <row r="5" spans="1:9" x14ac:dyDescent="0.3">
      <c r="A5" s="3">
        <v>-0.47240763072419401</v>
      </c>
      <c r="B5" s="3">
        <v>-0.482871393898679</v>
      </c>
      <c r="C5" s="3">
        <v>-0.49187820202320798</v>
      </c>
      <c r="D5" s="3">
        <v>-0.48773825958304801</v>
      </c>
      <c r="E5" s="3">
        <v>-0.48670759066061797</v>
      </c>
      <c r="F5" s="3">
        <v>-0.49287947375095198</v>
      </c>
      <c r="G5" s="3"/>
      <c r="H5" s="3"/>
      <c r="I5" s="3"/>
    </row>
    <row r="6" spans="1:9" x14ac:dyDescent="0.3">
      <c r="A6" s="3">
        <v>0</v>
      </c>
      <c r="B6" s="3">
        <v>0.107106678910885</v>
      </c>
      <c r="C6" s="3">
        <v>0.107621365048112</v>
      </c>
      <c r="D6" s="3">
        <v>0.104872183121511</v>
      </c>
      <c r="E6" s="3">
        <v>0.106065905681479</v>
      </c>
      <c r="F6" s="3">
        <v>0.10542542326991999</v>
      </c>
      <c r="G6" s="3">
        <v>0.10752228871253</v>
      </c>
      <c r="H6" s="3">
        <v>0.1076023420394</v>
      </c>
      <c r="I6" s="3"/>
    </row>
    <row r="7" spans="1:9" x14ac:dyDescent="0.3">
      <c r="A7" s="3">
        <v>-0.47240763072419401</v>
      </c>
      <c r="B7" s="3">
        <v>-0.48644059961388902</v>
      </c>
      <c r="C7" s="3">
        <v>-0.492708534402922</v>
      </c>
      <c r="D7" s="3">
        <v>-0.47154116239431498</v>
      </c>
      <c r="E7" s="3">
        <v>-0.48602812664501699</v>
      </c>
      <c r="F7" s="3">
        <v>-0.48139872131577399</v>
      </c>
      <c r="G7" s="3">
        <v>-0.48731528555734199</v>
      </c>
      <c r="H7" s="3">
        <v>-0.492495977645724</v>
      </c>
      <c r="I7" s="3"/>
    </row>
    <row r="9" spans="1:9" x14ac:dyDescent="0.3">
      <c r="A9" s="3" t="s">
        <v>0</v>
      </c>
      <c r="B9" s="3" t="s">
        <v>1</v>
      </c>
      <c r="C9" s="3" t="s">
        <v>2</v>
      </c>
      <c r="D9" s="3" t="s">
        <v>4</v>
      </c>
      <c r="E9" s="3"/>
      <c r="F9" s="3"/>
      <c r="G9" s="3"/>
      <c r="H9" s="3"/>
      <c r="I9" s="3"/>
    </row>
    <row r="10" spans="1:9" x14ac:dyDescent="0.3">
      <c r="A10" s="3">
        <v>0</v>
      </c>
      <c r="B10" s="3">
        <v>0.104542980219776</v>
      </c>
      <c r="C10" s="3">
        <v>0.104430212503567</v>
      </c>
      <c r="D10" s="3">
        <v>0.105520715509395</v>
      </c>
      <c r="E10" s="3"/>
      <c r="F10" s="3"/>
      <c r="G10" s="3"/>
      <c r="H10" s="3"/>
      <c r="I10" s="3"/>
    </row>
    <row r="11" spans="1:9" x14ac:dyDescent="0.3">
      <c r="A11" s="3">
        <v>-0.47240763072419401</v>
      </c>
      <c r="B11" s="3">
        <v>-0.483804409302734</v>
      </c>
      <c r="C11" s="3">
        <v>-0.47010728657449302</v>
      </c>
      <c r="D11" s="3">
        <v>-0.48495706194743399</v>
      </c>
      <c r="E11" s="3"/>
      <c r="F11" s="3"/>
      <c r="G11" s="3"/>
      <c r="H11" s="3"/>
      <c r="I11" s="3"/>
    </row>
    <row r="12" spans="1:9" x14ac:dyDescent="0.3">
      <c r="A12" s="3">
        <v>0</v>
      </c>
      <c r="B12" s="3">
        <v>0.10650377342426801</v>
      </c>
      <c r="C12" s="3">
        <v>0.105786384967077</v>
      </c>
      <c r="D12" s="3">
        <v>0.105797673172946</v>
      </c>
      <c r="E12" s="3">
        <v>0.10576391508852299</v>
      </c>
      <c r="F12" s="3">
        <v>0.10539474632437899</v>
      </c>
      <c r="G12" s="3">
        <v>0.107155820702951</v>
      </c>
      <c r="H12" s="3">
        <v>0.105089633968475</v>
      </c>
      <c r="I12" s="3">
        <v>0.105155007663766</v>
      </c>
    </row>
    <row r="13" spans="1:9" x14ac:dyDescent="0.3">
      <c r="A13" s="3">
        <v>-0.47240763072419401</v>
      </c>
      <c r="B13" s="3">
        <v>-0.48662646566394002</v>
      </c>
      <c r="C13" s="3">
        <v>-0.48219373834347701</v>
      </c>
      <c r="D13" s="3">
        <v>-0.48378421237843799</v>
      </c>
      <c r="E13" s="3">
        <v>-0.48173671988415601</v>
      </c>
      <c r="F13" s="3">
        <v>-0.48117588778196002</v>
      </c>
      <c r="G13" s="3">
        <v>-0.494406842053837</v>
      </c>
      <c r="H13" s="3">
        <v>-0.46433768669115</v>
      </c>
      <c r="I13" s="3">
        <v>-0.47818736184657601</v>
      </c>
    </row>
    <row r="14" spans="1:9" x14ac:dyDescent="0.3">
      <c r="A14" s="3">
        <v>0</v>
      </c>
      <c r="B14" s="3">
        <v>0.104736823717406</v>
      </c>
      <c r="C14" s="3">
        <v>0.10396475947253001</v>
      </c>
      <c r="D14" s="3">
        <v>0.105724591995904</v>
      </c>
      <c r="E14" s="3">
        <v>0.106268687902107</v>
      </c>
      <c r="F14" s="3"/>
      <c r="G14" s="3"/>
      <c r="H14" s="3"/>
      <c r="I14" s="3"/>
    </row>
    <row r="15" spans="1:9" x14ac:dyDescent="0.3">
      <c r="A15" s="3">
        <v>-0.47240763072419401</v>
      </c>
      <c r="B15" s="3">
        <v>-0.48660475865237801</v>
      </c>
      <c r="C15" s="3">
        <v>-0.48226540694058201</v>
      </c>
      <c r="D15" s="3">
        <v>-0.48796444948323298</v>
      </c>
      <c r="E15" s="3">
        <v>-0.49279059495918098</v>
      </c>
      <c r="F15" s="3"/>
      <c r="G15" s="3"/>
      <c r="H15" s="3"/>
      <c r="I15" s="3"/>
    </row>
    <row r="17" spans="1:17" x14ac:dyDescent="0.3">
      <c r="A17" s="3" t="s">
        <v>0</v>
      </c>
      <c r="B17" s="3" t="s">
        <v>1</v>
      </c>
      <c r="C17" s="3" t="s">
        <v>2</v>
      </c>
      <c r="D17" s="3" t="s">
        <v>5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 x14ac:dyDescent="0.3">
      <c r="A18" s="3">
        <v>0</v>
      </c>
      <c r="B18" s="3">
        <v>0.10384252781988899</v>
      </c>
      <c r="C18" s="3">
        <v>0.10438927750968501</v>
      </c>
      <c r="D18" s="3">
        <v>0.104318301121896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3">
      <c r="A19" s="3">
        <v>-0.47240763072419401</v>
      </c>
      <c r="B19" s="3">
        <v>-0.48152350859517101</v>
      </c>
      <c r="C19" s="3">
        <v>-0.490596295072879</v>
      </c>
      <c r="D19" s="3">
        <v>-0.48772635269195902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 x14ac:dyDescent="0.3">
      <c r="A20" s="3">
        <v>0</v>
      </c>
      <c r="B20" s="3">
        <v>0.101576774865676</v>
      </c>
      <c r="C20" s="3">
        <v>0.101427791073521</v>
      </c>
      <c r="D20" s="3">
        <v>0.102161219996296</v>
      </c>
      <c r="E20" s="3">
        <v>0.101800602852961</v>
      </c>
      <c r="F20" s="3">
        <v>0.10142493139347999</v>
      </c>
      <c r="G20" s="3">
        <v>0.101598879618936</v>
      </c>
      <c r="H20" s="3">
        <v>0.102959841139937</v>
      </c>
      <c r="I20" s="3">
        <v>0.103074551696322</v>
      </c>
      <c r="J20" s="3">
        <v>0.101699229563892</v>
      </c>
      <c r="K20" s="3">
        <v>0.101804007249613</v>
      </c>
      <c r="L20" s="3">
        <v>0.101466440273345</v>
      </c>
      <c r="M20" s="3">
        <v>0.10246861651276699</v>
      </c>
      <c r="N20" s="3">
        <v>0.10234532773454801</v>
      </c>
      <c r="O20" s="3">
        <v>0.101564927454299</v>
      </c>
      <c r="P20" s="3">
        <v>0.102605489907466</v>
      </c>
      <c r="Q20" s="3"/>
    </row>
    <row r="21" spans="1:17" x14ac:dyDescent="0.3">
      <c r="A21" s="3">
        <v>-0.47240763072419401</v>
      </c>
      <c r="B21" s="3">
        <v>-0.49698686408176901</v>
      </c>
      <c r="C21" s="3">
        <v>-0.47892373955136402</v>
      </c>
      <c r="D21" s="3">
        <v>-0.51331529196048298</v>
      </c>
      <c r="E21" s="3">
        <v>-0.50786555482658702</v>
      </c>
      <c r="F21" s="3">
        <v>-0.47797909456728799</v>
      </c>
      <c r="G21" s="3">
        <v>-0.49947032078617498</v>
      </c>
      <c r="H21" s="3">
        <v>-0.51821677960719204</v>
      </c>
      <c r="I21" s="3">
        <v>-0.51956975239657299</v>
      </c>
      <c r="J21" s="3">
        <v>-0.50722209254988904</v>
      </c>
      <c r="K21" s="3">
        <v>-0.51145348572545102</v>
      </c>
      <c r="L21" s="3">
        <v>-0.489856049992555</v>
      </c>
      <c r="M21" s="3">
        <v>-0.51643748385263799</v>
      </c>
      <c r="N21" s="3">
        <v>-0.51419334442161402</v>
      </c>
      <c r="O21" s="3">
        <v>-0.49432875866506099</v>
      </c>
      <c r="P21" s="3">
        <v>-0.51796098453540196</v>
      </c>
      <c r="Q21" s="3"/>
    </row>
    <row r="22" spans="1:17" x14ac:dyDescent="0.3">
      <c r="A22" s="3">
        <v>0</v>
      </c>
      <c r="B22" s="3">
        <v>0.10139487274584</v>
      </c>
      <c r="C22" s="3">
        <v>0.10053452607874901</v>
      </c>
      <c r="D22" s="3">
        <v>0.10149495505035</v>
      </c>
      <c r="E22" s="3">
        <v>0.101300293443653</v>
      </c>
      <c r="F22" s="3">
        <v>0.100684591394297</v>
      </c>
      <c r="G22" s="3">
        <v>0.10123600769593299</v>
      </c>
      <c r="H22" s="3">
        <v>0.101329396599183</v>
      </c>
      <c r="I22" s="3">
        <v>0.102728364339107</v>
      </c>
      <c r="J22" s="3">
        <v>0.100984387407482</v>
      </c>
      <c r="K22" s="3">
        <v>0.10113934138889701</v>
      </c>
      <c r="L22" s="3">
        <v>0.101441555990439</v>
      </c>
      <c r="M22" s="3">
        <v>0.100791606643689</v>
      </c>
      <c r="N22" s="3">
        <v>0.100866484733852</v>
      </c>
      <c r="O22" s="3">
        <v>0.100819425309188</v>
      </c>
      <c r="P22" s="3">
        <v>0.100680125257679</v>
      </c>
      <c r="Q22" s="3">
        <v>0.10059921422023201</v>
      </c>
    </row>
    <row r="23" spans="1:17" x14ac:dyDescent="0.3">
      <c r="A23" s="3">
        <v>-0.47240763072419401</v>
      </c>
      <c r="B23" s="3">
        <v>-0.52462664691287697</v>
      </c>
      <c r="C23" s="3">
        <v>-0.49437967755087497</v>
      </c>
      <c r="D23" s="3">
        <v>-0.52952524096485498</v>
      </c>
      <c r="E23" s="3">
        <v>-0.52295852091746697</v>
      </c>
      <c r="F23" s="3">
        <v>-0.50894032583173199</v>
      </c>
      <c r="G23" s="3">
        <v>-0.52086300230141402</v>
      </c>
      <c r="H23" s="3">
        <v>-0.52311588789239005</v>
      </c>
      <c r="I23" s="3">
        <v>-0.53008708268096605</v>
      </c>
      <c r="J23" s="3">
        <v>-0.51884594000741402</v>
      </c>
      <c r="K23" s="3">
        <v>-0.52065491389130603</v>
      </c>
      <c r="L23" s="3">
        <v>-0.52669380534765398</v>
      </c>
      <c r="M23" s="3">
        <v>-0.50912713125134201</v>
      </c>
      <c r="N23" s="3">
        <v>-0.51841590193902798</v>
      </c>
      <c r="O23" s="3">
        <v>-0.51096136911429102</v>
      </c>
      <c r="P23" s="3">
        <v>-0.50397328328302304</v>
      </c>
      <c r="Q23" s="3">
        <v>-0.50221286570466495</v>
      </c>
    </row>
    <row r="25" spans="1:17" x14ac:dyDescent="0.3">
      <c r="A25" s="3" t="s">
        <v>0</v>
      </c>
      <c r="B25" s="3" t="s">
        <v>1</v>
      </c>
      <c r="C25" s="3" t="s">
        <v>6</v>
      </c>
      <c r="D25" s="3" t="s">
        <v>3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 x14ac:dyDescent="0.3">
      <c r="A26" s="3">
        <v>0</v>
      </c>
      <c r="B26" s="3">
        <v>0.106066010223632</v>
      </c>
      <c r="C26" s="3">
        <v>0.106538500243444</v>
      </c>
      <c r="D26" s="3">
        <v>0.104777815099611</v>
      </c>
      <c r="E26" s="3">
        <v>0.10606111875989301</v>
      </c>
      <c r="F26" s="3">
        <v>0.105272428880366</v>
      </c>
      <c r="G26" s="3">
        <v>0.10447324201521301</v>
      </c>
      <c r="H26" s="3">
        <v>0.106567915683484</v>
      </c>
      <c r="I26" s="3"/>
      <c r="J26" s="3"/>
      <c r="K26" s="3"/>
      <c r="L26" s="3"/>
      <c r="M26" s="3"/>
      <c r="N26" s="3"/>
      <c r="O26" s="3"/>
      <c r="P26" s="3"/>
      <c r="Q26" s="3"/>
    </row>
    <row r="27" spans="1:17" x14ac:dyDescent="0.3">
      <c r="A27" s="3">
        <v>-0.47240763072419401</v>
      </c>
      <c r="B27" s="3">
        <v>-0.485477571048823</v>
      </c>
      <c r="C27" s="3">
        <v>-0.48793386297128999</v>
      </c>
      <c r="D27" s="3">
        <v>-0.48101640516859001</v>
      </c>
      <c r="E27" s="3">
        <v>-0.483068052143027</v>
      </c>
      <c r="F27" s="3">
        <v>-0.48276409907527501</v>
      </c>
      <c r="G27" s="3">
        <v>-0.47762812806035199</v>
      </c>
      <c r="H27" s="3">
        <v>-0.48830930919418702</v>
      </c>
      <c r="I27" s="3"/>
      <c r="J27" s="3"/>
      <c r="K27" s="3"/>
      <c r="L27" s="3"/>
      <c r="M27" s="3"/>
      <c r="N27" s="3"/>
      <c r="O27" s="3"/>
      <c r="P27" s="3"/>
      <c r="Q27" s="3"/>
    </row>
    <row r="28" spans="1:17" x14ac:dyDescent="0.3">
      <c r="A28" s="3">
        <v>0</v>
      </c>
      <c r="B28" s="3">
        <v>0.10505117282752401</v>
      </c>
      <c r="C28" s="3">
        <v>0.106732032943032</v>
      </c>
      <c r="D28" s="3">
        <v>0.10494345008891599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 x14ac:dyDescent="0.3">
      <c r="A29" s="3">
        <v>-0.47240763072419401</v>
      </c>
      <c r="B29" s="3">
        <v>-0.48931528376260103</v>
      </c>
      <c r="C29" s="3">
        <v>-0.49511818506094502</v>
      </c>
      <c r="D29" s="3">
        <v>-0.48703597817883698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7" x14ac:dyDescent="0.3">
      <c r="A30" s="3">
        <v>0</v>
      </c>
      <c r="B30" s="3">
        <v>0.10668240500792101</v>
      </c>
      <c r="C30" s="3">
        <v>0.10747477226791401</v>
      </c>
      <c r="D30" s="3">
        <v>0.104921464773235</v>
      </c>
      <c r="E30" s="3">
        <v>0.105353021840632</v>
      </c>
      <c r="F30" s="3">
        <v>0.104961441904467</v>
      </c>
      <c r="G30" s="3">
        <v>0.10693678851289699</v>
      </c>
      <c r="H30" s="3">
        <v>0.105249901477002</v>
      </c>
      <c r="I30" s="3"/>
      <c r="J30" s="3"/>
      <c r="K30" s="3"/>
      <c r="L30" s="3"/>
      <c r="M30" s="3"/>
      <c r="N30" s="3"/>
      <c r="O30" s="3"/>
      <c r="P30" s="3"/>
      <c r="Q30" s="3"/>
    </row>
    <row r="31" spans="1:17" x14ac:dyDescent="0.3">
      <c r="A31" s="3">
        <v>-0.47240763072419401</v>
      </c>
      <c r="B31" s="3">
        <v>-0.49085001632883302</v>
      </c>
      <c r="C31" s="3">
        <v>-0.49207225419896999</v>
      </c>
      <c r="D31" s="3">
        <v>-0.47426104176634298</v>
      </c>
      <c r="E31" s="3">
        <v>-0.48899107753044302</v>
      </c>
      <c r="F31" s="3">
        <v>-0.48117913784139599</v>
      </c>
      <c r="G31" s="3">
        <v>-0.49118269677307702</v>
      </c>
      <c r="H31" s="3">
        <v>-0.48166987815863199</v>
      </c>
      <c r="I31" s="3"/>
      <c r="J31" s="3"/>
      <c r="K31" s="3"/>
      <c r="L31" s="3"/>
      <c r="M31" s="3"/>
      <c r="N31" s="3"/>
      <c r="O31" s="3"/>
      <c r="P31" s="3"/>
      <c r="Q31" s="3"/>
    </row>
    <row r="33" spans="1:101" x14ac:dyDescent="0.3">
      <c r="A33" s="3" t="s">
        <v>0</v>
      </c>
      <c r="B33" s="3" t="s">
        <v>1</v>
      </c>
      <c r="C33" s="3" t="s">
        <v>6</v>
      </c>
      <c r="D33" s="3" t="s">
        <v>4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</row>
    <row r="34" spans="1:101" x14ac:dyDescent="0.3">
      <c r="A34" s="3">
        <v>0</v>
      </c>
      <c r="B34" s="3">
        <v>0.106260787919166</v>
      </c>
      <c r="C34" s="3">
        <v>0.105242283615314</v>
      </c>
      <c r="D34" s="3">
        <v>0.10533552639789701</v>
      </c>
      <c r="E34" s="3">
        <v>0.106037655384543</v>
      </c>
      <c r="F34" s="3">
        <v>0.106004566275771</v>
      </c>
      <c r="G34" s="3">
        <v>0.105199353313778</v>
      </c>
      <c r="H34" s="3">
        <v>0.106418516622808</v>
      </c>
      <c r="I34" s="3">
        <v>0.104794852782778</v>
      </c>
      <c r="J34" s="3">
        <v>0.106642055800155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</row>
    <row r="35" spans="1:101" x14ac:dyDescent="0.3">
      <c r="A35" s="3">
        <v>-0.47240763072419401</v>
      </c>
      <c r="B35" s="3">
        <v>-0.487274168125643</v>
      </c>
      <c r="C35" s="3">
        <v>-0.47571813977711802</v>
      </c>
      <c r="D35" s="3">
        <v>-0.48118699767379303</v>
      </c>
      <c r="E35" s="3">
        <v>-0.48410890946724</v>
      </c>
      <c r="F35" s="3">
        <v>-0.48377056520676298</v>
      </c>
      <c r="G35" s="3">
        <v>-0.47388507743834102</v>
      </c>
      <c r="H35" s="3">
        <v>-0.48742784444302201</v>
      </c>
      <c r="I35" s="3">
        <v>-0.47386753032228401</v>
      </c>
      <c r="J35" s="3">
        <v>-0.48810126227607897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</row>
    <row r="36" spans="1:101" x14ac:dyDescent="0.3">
      <c r="A36" s="3">
        <v>0</v>
      </c>
      <c r="B36" s="3">
        <v>0.104607459506895</v>
      </c>
      <c r="C36" s="3">
        <v>0.108345237561497</v>
      </c>
      <c r="D36" s="3">
        <v>0.107083634808361</v>
      </c>
      <c r="E36" s="3">
        <v>0.104679643365784</v>
      </c>
      <c r="F36" s="3">
        <v>0.106743651729603</v>
      </c>
      <c r="G36" s="3">
        <v>0.10634048191267099</v>
      </c>
      <c r="H36" s="3">
        <v>0.10578596700135499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</row>
    <row r="37" spans="1:101" x14ac:dyDescent="0.3">
      <c r="A37" s="3">
        <v>-0.47240763072419401</v>
      </c>
      <c r="B37" s="3">
        <v>-0.47739023945910902</v>
      </c>
      <c r="C37" s="3">
        <v>-0.49199748809225502</v>
      </c>
      <c r="D37" s="3">
        <v>-0.49028405462768299</v>
      </c>
      <c r="E37" s="3">
        <v>-0.48480356330884899</v>
      </c>
      <c r="F37" s="3">
        <v>-0.48706972558068801</v>
      </c>
      <c r="G37" s="3">
        <v>-0.48704226267454398</v>
      </c>
      <c r="H37" s="3">
        <v>-0.48676627329453298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</row>
    <row r="38" spans="1:101" x14ac:dyDescent="0.3">
      <c r="A38" s="3">
        <v>0</v>
      </c>
      <c r="B38" s="3">
        <v>0.104997236091081</v>
      </c>
      <c r="C38" s="3">
        <v>0.10532944662008201</v>
      </c>
      <c r="D38" s="3">
        <v>0.10463297305722299</v>
      </c>
      <c r="E38" s="3">
        <v>0.103974253580868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</row>
    <row r="39" spans="1:101" x14ac:dyDescent="0.3">
      <c r="A39" s="3">
        <v>-0.47240763072419401</v>
      </c>
      <c r="B39" s="3">
        <v>-0.48535852590256301</v>
      </c>
      <c r="C39" s="3">
        <v>-0.48621617753128998</v>
      </c>
      <c r="D39" s="3">
        <v>-0.48074214501422402</v>
      </c>
      <c r="E39" s="3">
        <v>-0.47051274073488197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</row>
    <row r="41" spans="1:101" x14ac:dyDescent="0.3">
      <c r="A41" s="3" t="s">
        <v>0</v>
      </c>
      <c r="B41" s="3" t="s">
        <v>1</v>
      </c>
      <c r="C41" s="3" t="s">
        <v>6</v>
      </c>
      <c r="D41" s="3" t="s">
        <v>5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</row>
    <row r="42" spans="1:101" x14ac:dyDescent="0.3">
      <c r="A42" s="3">
        <v>0</v>
      </c>
      <c r="B42" s="3">
        <v>0.10555557229789</v>
      </c>
      <c r="C42" s="3">
        <v>0.106001009921698</v>
      </c>
      <c r="D42" s="3">
        <v>0.105810012530417</v>
      </c>
      <c r="E42" s="3">
        <v>0.103991713065316</v>
      </c>
      <c r="F42" s="3">
        <v>0.10384324435778899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</row>
    <row r="43" spans="1:101" x14ac:dyDescent="0.3">
      <c r="A43" s="3">
        <v>-0.47240763072419401</v>
      </c>
      <c r="B43" s="3">
        <v>-0.48772132592526202</v>
      </c>
      <c r="C43" s="3">
        <v>-0.49143552876777202</v>
      </c>
      <c r="D43" s="3">
        <v>-0.48798500464857703</v>
      </c>
      <c r="E43" s="3">
        <v>-0.48407163018893801</v>
      </c>
      <c r="F43" s="3">
        <v>-0.47351913722000399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</row>
    <row r="44" spans="1:101" x14ac:dyDescent="0.3">
      <c r="A44" s="3">
        <v>0</v>
      </c>
      <c r="B44" s="3">
        <v>0.101649861973305</v>
      </c>
      <c r="C44" s="3">
        <v>0.10354295519201701</v>
      </c>
      <c r="D44" s="3">
        <v>0.103998545229899</v>
      </c>
      <c r="E44" s="3">
        <v>0.10168814074261801</v>
      </c>
      <c r="F44" s="3">
        <v>0.101649861973305</v>
      </c>
      <c r="G44" s="3">
        <v>0.101649861973305</v>
      </c>
      <c r="H44" s="3">
        <v>0.10142079756085499</v>
      </c>
      <c r="I44" s="3">
        <v>0.103276115316523</v>
      </c>
      <c r="J44" s="3">
        <v>0.101649861973305</v>
      </c>
      <c r="K44" s="3">
        <v>0.101649861973305</v>
      </c>
      <c r="L44" s="3">
        <v>0.10354295519201701</v>
      </c>
      <c r="M44" s="3">
        <v>0.10166023362660701</v>
      </c>
      <c r="N44" s="3">
        <v>0.10347960128837901</v>
      </c>
      <c r="O44" s="3">
        <v>0.101649861973305</v>
      </c>
      <c r="P44" s="3">
        <v>0.101593003248113</v>
      </c>
      <c r="Q44" s="3">
        <v>0.102558141739801</v>
      </c>
      <c r="R44" s="3">
        <v>0.101649861973305</v>
      </c>
      <c r="S44" s="3">
        <v>0.103604920993481</v>
      </c>
      <c r="T44" s="3">
        <v>0.101649861973305</v>
      </c>
      <c r="U44" s="3">
        <v>0.10223770669517</v>
      </c>
      <c r="V44" s="3">
        <v>0.101698512395921</v>
      </c>
      <c r="W44" s="3">
        <v>0.101569048226681</v>
      </c>
      <c r="X44" s="3">
        <v>0.10223770669517</v>
      </c>
      <c r="Y44" s="3">
        <v>0.103149330955599</v>
      </c>
      <c r="Z44" s="3">
        <v>0.102666934480135</v>
      </c>
      <c r="AA44" s="3">
        <v>0.103604920993481</v>
      </c>
      <c r="AB44" s="3">
        <v>0.101652716173621</v>
      </c>
      <c r="AC44" s="3">
        <v>0.101808857809251</v>
      </c>
      <c r="AD44" s="3">
        <v>0.10195834688583499</v>
      </c>
      <c r="AE44" s="3">
        <v>0.101970712959677</v>
      </c>
      <c r="AF44" s="3">
        <v>0.10168814074261801</v>
      </c>
      <c r="AG44" s="3">
        <v>0.103149330955599</v>
      </c>
      <c r="AH44" s="3">
        <v>0.101663466457904</v>
      </c>
      <c r="AI44" s="3">
        <v>0.101649861973305</v>
      </c>
      <c r="AJ44" s="3">
        <v>0.101649861973305</v>
      </c>
      <c r="AK44" s="3">
        <v>0.101649861973305</v>
      </c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</row>
    <row r="45" spans="1:101" x14ac:dyDescent="0.3">
      <c r="A45" s="3">
        <v>-0.47240763072419401</v>
      </c>
      <c r="B45" s="3">
        <v>-0.49179252711194199</v>
      </c>
      <c r="C45" s="3">
        <v>-0.51878358553540005</v>
      </c>
      <c r="D45" s="3">
        <v>-0.52033241948263098</v>
      </c>
      <c r="E45" s="3">
        <v>-0.49923369325050099</v>
      </c>
      <c r="F45" s="3">
        <v>-0.49179252711194199</v>
      </c>
      <c r="G45" s="3">
        <v>-0.49179252711194199</v>
      </c>
      <c r="H45" s="3">
        <v>-0.480279796074909</v>
      </c>
      <c r="I45" s="3">
        <v>-0.517493940809576</v>
      </c>
      <c r="J45" s="3">
        <v>-0.49179252711194199</v>
      </c>
      <c r="K45" s="3">
        <v>-0.49179252711194199</v>
      </c>
      <c r="L45" s="3">
        <v>-0.51878358553540005</v>
      </c>
      <c r="M45" s="3">
        <v>-0.49777001506250401</v>
      </c>
      <c r="N45" s="3">
        <v>-0.51750588657209196</v>
      </c>
      <c r="O45" s="3">
        <v>-0.49179252711194199</v>
      </c>
      <c r="P45" s="3">
        <v>-0.49124291810590398</v>
      </c>
      <c r="Q45" s="3">
        <v>-0.51333566644509698</v>
      </c>
      <c r="R45" s="3">
        <v>-0.49179252711194199</v>
      </c>
      <c r="S45" s="3">
        <v>-0.51895797023863899</v>
      </c>
      <c r="T45" s="3">
        <v>-0.49179252711194199</v>
      </c>
      <c r="U45" s="3">
        <v>-0.51286227522981298</v>
      </c>
      <c r="V45" s="3">
        <v>-0.506478475078317</v>
      </c>
      <c r="W45" s="3">
        <v>-0.48103705848770301</v>
      </c>
      <c r="X45" s="3">
        <v>-0.51286227522981298</v>
      </c>
      <c r="Y45" s="3">
        <v>-0.51695539204559304</v>
      </c>
      <c r="Z45" s="3">
        <v>-0.51599517118738103</v>
      </c>
      <c r="AA45" s="3">
        <v>-0.51895797023863899</v>
      </c>
      <c r="AB45" s="3">
        <v>-0.49531836033541499</v>
      </c>
      <c r="AC45" s="3">
        <v>-0.50706004289524298</v>
      </c>
      <c r="AD45" s="3">
        <v>-0.50879033936983697</v>
      </c>
      <c r="AE45" s="3">
        <v>-0.51220601274986199</v>
      </c>
      <c r="AF45" s="3">
        <v>-0.49923369325050099</v>
      </c>
      <c r="AG45" s="3">
        <v>-0.51695539204559304</v>
      </c>
      <c r="AH45" s="3">
        <v>-0.49922720710819302</v>
      </c>
      <c r="AI45" s="3">
        <v>-0.49179252711194199</v>
      </c>
      <c r="AJ45" s="3">
        <v>-0.49179252711194199</v>
      </c>
      <c r="AK45" s="3">
        <v>-0.49179252711194199</v>
      </c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</row>
    <row r="46" spans="1:101" x14ac:dyDescent="0.3">
      <c r="A46" s="3">
        <v>0</v>
      </c>
      <c r="B46" s="3">
        <v>0.101639979385426</v>
      </c>
      <c r="C46" s="3">
        <v>0.101860772181117</v>
      </c>
      <c r="D46" s="3">
        <v>0.102264791393597</v>
      </c>
      <c r="E46" s="3">
        <v>0.102264791393597</v>
      </c>
      <c r="F46" s="3">
        <v>0.101860772181117</v>
      </c>
      <c r="G46" s="3">
        <v>0.102804478075105</v>
      </c>
      <c r="H46" s="3">
        <v>0.101860772181117</v>
      </c>
      <c r="I46" s="3">
        <v>0.102264791393597</v>
      </c>
      <c r="J46" s="3">
        <v>0.10191454262534</v>
      </c>
      <c r="K46" s="3">
        <v>0.101860772181117</v>
      </c>
      <c r="L46" s="3">
        <v>0.10191454262534</v>
      </c>
      <c r="M46" s="3">
        <v>0.10191454262534</v>
      </c>
      <c r="N46" s="3">
        <v>0.10179084592904</v>
      </c>
      <c r="O46" s="3">
        <v>0.101639979385426</v>
      </c>
      <c r="P46" s="3">
        <v>0.101860772181117</v>
      </c>
      <c r="Q46" s="3">
        <v>0.101860772181117</v>
      </c>
      <c r="R46" s="3">
        <v>0.101639979385426</v>
      </c>
      <c r="S46" s="3">
        <v>0.101639979385426</v>
      </c>
      <c r="T46" s="3">
        <v>0.101639979385426</v>
      </c>
      <c r="U46" s="3">
        <v>0.101639979385426</v>
      </c>
      <c r="V46" s="3">
        <v>0.101639979385426</v>
      </c>
      <c r="W46" s="3">
        <v>0.10218352624795</v>
      </c>
      <c r="X46" s="3">
        <v>0.101860772181117</v>
      </c>
      <c r="Y46" s="3">
        <v>0.101639979385426</v>
      </c>
      <c r="Z46" s="3">
        <v>0.10179084592904</v>
      </c>
      <c r="AA46" s="3">
        <v>0.101844616373263</v>
      </c>
      <c r="AB46" s="3">
        <v>0.101639979385426</v>
      </c>
      <c r="AC46" s="3">
        <v>0.101639979385426</v>
      </c>
      <c r="AD46" s="3">
        <v>0.101639979385426</v>
      </c>
      <c r="AE46" s="3">
        <v>0.101639979385426</v>
      </c>
      <c r="AF46" s="3">
        <v>0.101639979385426</v>
      </c>
      <c r="AG46" s="3">
        <v>0.101639979385426</v>
      </c>
      <c r="AH46" s="3">
        <v>0.101860772181117</v>
      </c>
      <c r="AI46" s="3">
        <v>0.101860772181117</v>
      </c>
      <c r="AJ46" s="3">
        <v>0.10179084592904</v>
      </c>
      <c r="AK46" s="3">
        <v>0.10179084592904</v>
      </c>
      <c r="AL46" s="3">
        <v>0.101639979385426</v>
      </c>
      <c r="AM46" s="3">
        <v>0.101639979385426</v>
      </c>
      <c r="AN46" s="3">
        <v>0.10179084592904</v>
      </c>
      <c r="AO46" s="3">
        <v>0.101639979385426</v>
      </c>
      <c r="AP46" s="3">
        <v>0.10191454262534</v>
      </c>
      <c r="AQ46" s="3">
        <v>0.101639979385426</v>
      </c>
      <c r="AR46" s="3">
        <v>0.10179084592904</v>
      </c>
      <c r="AS46" s="3">
        <v>0.101564607128281</v>
      </c>
      <c r="AT46" s="3">
        <v>0.10191454262534</v>
      </c>
      <c r="AU46" s="3">
        <v>0.101639979385426</v>
      </c>
      <c r="AV46" s="3">
        <v>0.102845696218273</v>
      </c>
      <c r="AW46" s="3">
        <v>0.101860772181117</v>
      </c>
      <c r="AX46" s="3">
        <v>0.10191454262534</v>
      </c>
      <c r="AY46" s="3">
        <v>0.10179084592904</v>
      </c>
      <c r="AZ46" s="3">
        <v>0.101639979385426</v>
      </c>
      <c r="BA46" s="3">
        <v>0.101639979385426</v>
      </c>
      <c r="BB46" s="3">
        <v>0.10191454262534</v>
      </c>
      <c r="BC46" s="3">
        <v>0.10191454262534</v>
      </c>
      <c r="BD46" s="3">
        <v>0.10179084592904</v>
      </c>
      <c r="BE46" s="3">
        <v>0.101639979385426</v>
      </c>
      <c r="BF46" s="3">
        <v>0.101639979385426</v>
      </c>
      <c r="BG46" s="3">
        <v>0.10179084592904</v>
      </c>
      <c r="BH46" s="3">
        <v>0.101639979385426</v>
      </c>
      <c r="BI46" s="3">
        <v>0.10179084592904</v>
      </c>
      <c r="BJ46" s="3">
        <v>0.101639979385426</v>
      </c>
      <c r="BK46" s="3">
        <v>0.101639979385426</v>
      </c>
      <c r="BL46" s="3">
        <v>0.10182842438336701</v>
      </c>
      <c r="BM46" s="3">
        <v>0.10191454262534</v>
      </c>
      <c r="BN46" s="3">
        <v>0.10179084592904</v>
      </c>
      <c r="BO46" s="3">
        <v>0.101639979385426</v>
      </c>
      <c r="BP46" s="3">
        <v>0.10179084592904</v>
      </c>
      <c r="BQ46" s="3">
        <v>0.101639979385426</v>
      </c>
      <c r="BR46" s="3">
        <v>0.101860772181117</v>
      </c>
      <c r="BS46" s="3">
        <v>0.10191454262534</v>
      </c>
      <c r="BT46" s="3">
        <v>0.10179084592904</v>
      </c>
      <c r="BU46" s="3">
        <v>0.10135566589279001</v>
      </c>
      <c r="BV46" s="3">
        <v>0.101639979385426</v>
      </c>
      <c r="BW46" s="3">
        <v>0.102264791393597</v>
      </c>
      <c r="BX46" s="3">
        <v>0.10191454262534</v>
      </c>
      <c r="BY46" s="3">
        <v>0.101639979385426</v>
      </c>
      <c r="BZ46" s="3">
        <v>0.10179084592904</v>
      </c>
      <c r="CA46" s="3">
        <v>0.10191454262534</v>
      </c>
      <c r="CB46" s="3">
        <v>0.101639979385426</v>
      </c>
      <c r="CC46" s="3">
        <v>0.10218352624795</v>
      </c>
      <c r="CD46" s="3">
        <v>0.10179084592904</v>
      </c>
      <c r="CE46" s="3">
        <v>0.10179084592904</v>
      </c>
      <c r="CF46" s="3">
        <v>0.101844616373263</v>
      </c>
      <c r="CG46" s="3">
        <v>0.101639979385426</v>
      </c>
      <c r="CH46" s="3">
        <v>0.101639979385426</v>
      </c>
      <c r="CI46" s="3">
        <v>0.101860772181117</v>
      </c>
      <c r="CJ46" s="3">
        <v>0.101860772181117</v>
      </c>
      <c r="CK46" s="3">
        <v>0.10191454262534</v>
      </c>
      <c r="CL46" s="3">
        <v>0.102264791393597</v>
      </c>
      <c r="CM46" s="3">
        <v>0.10179084592904</v>
      </c>
      <c r="CN46" s="3">
        <v>0.10191454262534</v>
      </c>
      <c r="CO46" s="3">
        <v>0.10179084592904</v>
      </c>
      <c r="CP46" s="3">
        <v>0.102264791393597</v>
      </c>
      <c r="CQ46" s="3">
        <v>0.10191454262534</v>
      </c>
      <c r="CR46" s="3">
        <v>0.101860772181117</v>
      </c>
      <c r="CS46" s="3">
        <v>0.101639979385426</v>
      </c>
      <c r="CT46" s="3">
        <v>0.10179084592904</v>
      </c>
      <c r="CU46" s="3">
        <v>0.101639979385426</v>
      </c>
      <c r="CV46" s="3">
        <v>0.101639979385426</v>
      </c>
      <c r="CW46" s="3">
        <v>0.10207170487589701</v>
      </c>
    </row>
    <row r="47" spans="1:101" x14ac:dyDescent="0.3">
      <c r="A47" s="3">
        <v>-0.47240763072419401</v>
      </c>
      <c r="B47" s="3">
        <v>-0.514873754984573</v>
      </c>
      <c r="C47" s="3">
        <v>-0.51839852847207901</v>
      </c>
      <c r="D47" s="3">
        <v>-0.52181925048172095</v>
      </c>
      <c r="E47" s="3">
        <v>-0.52181925048172095</v>
      </c>
      <c r="F47" s="3">
        <v>-0.51839852847207901</v>
      </c>
      <c r="G47" s="3">
        <v>-0.523255941765157</v>
      </c>
      <c r="H47" s="3">
        <v>-0.51839852847207901</v>
      </c>
      <c r="I47" s="3">
        <v>-0.52181925048172095</v>
      </c>
      <c r="J47" s="3">
        <v>-0.51993837285030098</v>
      </c>
      <c r="K47" s="3">
        <v>-0.51839852847207901</v>
      </c>
      <c r="L47" s="3">
        <v>-0.51993837285030098</v>
      </c>
      <c r="M47" s="3">
        <v>-0.51993837285030098</v>
      </c>
      <c r="N47" s="3">
        <v>-0.51584541823110497</v>
      </c>
      <c r="O47" s="3">
        <v>-0.514873754984573</v>
      </c>
      <c r="P47" s="3">
        <v>-0.51839852847207901</v>
      </c>
      <c r="Q47" s="3">
        <v>-0.51839852847207901</v>
      </c>
      <c r="R47" s="3">
        <v>-0.514873754984573</v>
      </c>
      <c r="S47" s="3">
        <v>-0.514873754984573</v>
      </c>
      <c r="T47" s="3">
        <v>-0.514873754984573</v>
      </c>
      <c r="U47" s="3">
        <v>-0.514873754984573</v>
      </c>
      <c r="V47" s="3">
        <v>-0.514873754984573</v>
      </c>
      <c r="W47" s="3">
        <v>-0.52124755845670001</v>
      </c>
      <c r="X47" s="3">
        <v>-0.51839852847207901</v>
      </c>
      <c r="Y47" s="3">
        <v>-0.514873754984573</v>
      </c>
      <c r="Z47" s="3">
        <v>-0.51584541823110497</v>
      </c>
      <c r="AA47" s="3">
        <v>-0.51610404780751795</v>
      </c>
      <c r="AB47" s="3">
        <v>-0.514873754984573</v>
      </c>
      <c r="AC47" s="3">
        <v>-0.514873754984573</v>
      </c>
      <c r="AD47" s="3">
        <v>-0.514873754984573</v>
      </c>
      <c r="AE47" s="3">
        <v>-0.514873754984573</v>
      </c>
      <c r="AF47" s="3">
        <v>-0.514873754984573</v>
      </c>
      <c r="AG47" s="3">
        <v>-0.514873754984573</v>
      </c>
      <c r="AH47" s="3">
        <v>-0.51839852847207901</v>
      </c>
      <c r="AI47" s="3">
        <v>-0.51839852847207901</v>
      </c>
      <c r="AJ47" s="3">
        <v>-0.51584541823110497</v>
      </c>
      <c r="AK47" s="3">
        <v>-0.51584541823110497</v>
      </c>
      <c r="AL47" s="3">
        <v>-0.514873754984573</v>
      </c>
      <c r="AM47" s="3">
        <v>-0.514873754984573</v>
      </c>
      <c r="AN47" s="3">
        <v>-0.51584541823110497</v>
      </c>
      <c r="AO47" s="3">
        <v>-0.514873754984573</v>
      </c>
      <c r="AP47" s="3">
        <v>-0.51993837285030098</v>
      </c>
      <c r="AQ47" s="3">
        <v>-0.514873754984573</v>
      </c>
      <c r="AR47" s="3">
        <v>-0.51584541823110497</v>
      </c>
      <c r="AS47" s="3">
        <v>-0.50892882964949604</v>
      </c>
      <c r="AT47" s="3">
        <v>-0.51993837285030098</v>
      </c>
      <c r="AU47" s="3">
        <v>-0.514873754984573</v>
      </c>
      <c r="AV47" s="3">
        <v>-0.524784484981212</v>
      </c>
      <c r="AW47" s="3">
        <v>-0.51839852847207901</v>
      </c>
      <c r="AX47" s="3">
        <v>-0.51993837285030098</v>
      </c>
      <c r="AY47" s="3">
        <v>-0.51584541823110497</v>
      </c>
      <c r="AZ47" s="3">
        <v>-0.514873754984573</v>
      </c>
      <c r="BA47" s="3">
        <v>-0.514873754984573</v>
      </c>
      <c r="BB47" s="3">
        <v>-0.51993837285030098</v>
      </c>
      <c r="BC47" s="3">
        <v>-0.51993837285030098</v>
      </c>
      <c r="BD47" s="3">
        <v>-0.51584541823110497</v>
      </c>
      <c r="BE47" s="3">
        <v>-0.514873754984573</v>
      </c>
      <c r="BF47" s="3">
        <v>-0.514873754984573</v>
      </c>
      <c r="BG47" s="3">
        <v>-0.51584541823110497</v>
      </c>
      <c r="BH47" s="3">
        <v>-0.514873754984573</v>
      </c>
      <c r="BI47" s="3">
        <v>-0.51584541823110497</v>
      </c>
      <c r="BJ47" s="3">
        <v>-0.514873754984573</v>
      </c>
      <c r="BK47" s="3">
        <v>-0.514873754984573</v>
      </c>
      <c r="BL47" s="3">
        <v>-0.51609653918732101</v>
      </c>
      <c r="BM47" s="3">
        <v>-0.51993837285030098</v>
      </c>
      <c r="BN47" s="3">
        <v>-0.51584541823110497</v>
      </c>
      <c r="BO47" s="3">
        <v>-0.514873754984573</v>
      </c>
      <c r="BP47" s="3">
        <v>-0.51584541823110497</v>
      </c>
      <c r="BQ47" s="3">
        <v>-0.514873754984573</v>
      </c>
      <c r="BR47" s="3">
        <v>-0.51839852847207901</v>
      </c>
      <c r="BS47" s="3">
        <v>-0.51993837285030098</v>
      </c>
      <c r="BT47" s="3">
        <v>-0.51584541823110497</v>
      </c>
      <c r="BU47" s="3">
        <v>-0.50176233452851804</v>
      </c>
      <c r="BV47" s="3">
        <v>-0.514873754984573</v>
      </c>
      <c r="BW47" s="3">
        <v>-0.52181925048172095</v>
      </c>
      <c r="BX47" s="3">
        <v>-0.51993837285030098</v>
      </c>
      <c r="BY47" s="3">
        <v>-0.514873754984573</v>
      </c>
      <c r="BZ47" s="3">
        <v>-0.51584541823110497</v>
      </c>
      <c r="CA47" s="3">
        <v>-0.51993837285030098</v>
      </c>
      <c r="CB47" s="3">
        <v>-0.514873754984573</v>
      </c>
      <c r="CC47" s="3">
        <v>-0.52124755845670001</v>
      </c>
      <c r="CD47" s="3">
        <v>-0.51584541823110497</v>
      </c>
      <c r="CE47" s="3">
        <v>-0.51584541823110497</v>
      </c>
      <c r="CF47" s="3">
        <v>-0.51610404780751795</v>
      </c>
      <c r="CG47" s="3">
        <v>-0.514873754984573</v>
      </c>
      <c r="CH47" s="3">
        <v>-0.514873754984573</v>
      </c>
      <c r="CI47" s="3">
        <v>-0.51839852847207901</v>
      </c>
      <c r="CJ47" s="3">
        <v>-0.51839852847207901</v>
      </c>
      <c r="CK47" s="3">
        <v>-0.51993837285030098</v>
      </c>
      <c r="CL47" s="3">
        <v>-0.52181925048172095</v>
      </c>
      <c r="CM47" s="3">
        <v>-0.51584541823110497</v>
      </c>
      <c r="CN47" s="3">
        <v>-0.51993837285030098</v>
      </c>
      <c r="CO47" s="3">
        <v>-0.51584541823110497</v>
      </c>
      <c r="CP47" s="3">
        <v>-0.52181925048172095</v>
      </c>
      <c r="CQ47" s="3">
        <v>-0.51993837285030098</v>
      </c>
      <c r="CR47" s="3">
        <v>-0.51839852847207901</v>
      </c>
      <c r="CS47" s="3">
        <v>-0.514873754984573</v>
      </c>
      <c r="CT47" s="3">
        <v>-0.51584541823110497</v>
      </c>
      <c r="CU47" s="3">
        <v>-0.514873754984573</v>
      </c>
      <c r="CV47" s="3">
        <v>-0.514873754984573</v>
      </c>
      <c r="CW47" s="3">
        <v>-0.52097335787753596</v>
      </c>
    </row>
    <row r="49" spans="1:8" x14ac:dyDescent="0.3">
      <c r="A49" s="3" t="s">
        <v>0</v>
      </c>
      <c r="B49" s="3" t="s">
        <v>7</v>
      </c>
      <c r="C49" s="3" t="s">
        <v>2</v>
      </c>
      <c r="D49" s="3" t="s">
        <v>3</v>
      </c>
      <c r="E49" s="3"/>
      <c r="F49" s="3"/>
      <c r="G49" s="3"/>
      <c r="H49" s="3"/>
    </row>
    <row r="50" spans="1:8" x14ac:dyDescent="0.3">
      <c r="A50" s="3">
        <v>0</v>
      </c>
      <c r="B50" s="3">
        <v>0.104491563012724</v>
      </c>
      <c r="C50" s="3">
        <v>0.10719824274166299</v>
      </c>
      <c r="D50" s="3"/>
      <c r="E50" s="3"/>
      <c r="F50" s="3"/>
      <c r="G50" s="3"/>
      <c r="H50" s="3"/>
    </row>
    <row r="51" spans="1:8" x14ac:dyDescent="0.3">
      <c r="A51" s="3">
        <v>-0.47240763072419401</v>
      </c>
      <c r="B51" s="3">
        <v>-0.48600792031237899</v>
      </c>
      <c r="C51" s="3">
        <v>-0.49287939737479403</v>
      </c>
      <c r="D51" s="3"/>
      <c r="E51" s="3"/>
      <c r="F51" s="3"/>
      <c r="G51" s="3"/>
      <c r="H51" s="3"/>
    </row>
    <row r="52" spans="1:8" x14ac:dyDescent="0.3">
      <c r="A52" s="3">
        <v>0</v>
      </c>
      <c r="B52" s="3">
        <v>0.10500614471415801</v>
      </c>
      <c r="C52" s="3">
        <v>0.10845636885082099</v>
      </c>
      <c r="D52" s="3">
        <v>0.104839906774224</v>
      </c>
      <c r="E52" s="3">
        <v>0.106319343799178</v>
      </c>
      <c r="F52" s="3">
        <v>0.10515281773655</v>
      </c>
      <c r="G52" s="3">
        <v>0.106942865709269</v>
      </c>
      <c r="H52" s="3">
        <v>0.10498742294350399</v>
      </c>
    </row>
    <row r="53" spans="1:8" x14ac:dyDescent="0.3">
      <c r="A53" s="3">
        <v>-0.47240763072419401</v>
      </c>
      <c r="B53" s="3">
        <v>-0.48332774582142501</v>
      </c>
      <c r="C53" s="3">
        <v>-0.49804649436612097</v>
      </c>
      <c r="D53" s="3">
        <v>-0.47722359837355299</v>
      </c>
      <c r="E53" s="3">
        <v>-0.49105142541227897</v>
      </c>
      <c r="F53" s="3">
        <v>-0.48576395618164903</v>
      </c>
      <c r="G53" s="3">
        <v>-0.49680874796881003</v>
      </c>
      <c r="H53" s="3">
        <v>-0.47803294966094301</v>
      </c>
    </row>
    <row r="54" spans="1:8" x14ac:dyDescent="0.3">
      <c r="A54" s="3">
        <v>0</v>
      </c>
      <c r="B54" s="3">
        <v>0.10608692852485101</v>
      </c>
      <c r="C54" s="3">
        <v>0.10552669555309301</v>
      </c>
      <c r="D54" s="3">
        <v>0.104897960343887</v>
      </c>
      <c r="E54" s="3">
        <v>0.10562800163531399</v>
      </c>
      <c r="F54" s="3">
        <v>0.104479191293714</v>
      </c>
      <c r="G54" s="3">
        <v>0.10794934134796599</v>
      </c>
      <c r="H54" s="3">
        <v>0.10621751803332501</v>
      </c>
    </row>
    <row r="55" spans="1:8" x14ac:dyDescent="0.3">
      <c r="A55" s="3">
        <v>-0.47240763072419401</v>
      </c>
      <c r="B55" s="3">
        <v>-0.485266627205932</v>
      </c>
      <c r="C55" s="3">
        <v>-0.48336434783328502</v>
      </c>
      <c r="D55" s="3">
        <v>-0.47983693421404</v>
      </c>
      <c r="E55" s="3">
        <v>-0.485079308431975</v>
      </c>
      <c r="F55" s="3">
        <v>-0.47903554594738401</v>
      </c>
      <c r="G55" s="3">
        <v>-0.49005625231664801</v>
      </c>
      <c r="H55" s="3">
        <v>-0.488905009078275</v>
      </c>
    </row>
    <row r="57" spans="1:8" x14ac:dyDescent="0.3">
      <c r="A57" s="3" t="s">
        <v>0</v>
      </c>
      <c r="B57" s="3" t="s">
        <v>7</v>
      </c>
      <c r="C57" s="3" t="s">
        <v>2</v>
      </c>
      <c r="D57" s="3" t="s">
        <v>4</v>
      </c>
      <c r="E57" s="3"/>
      <c r="F57" s="3"/>
      <c r="G57" s="3"/>
      <c r="H57" s="3"/>
    </row>
    <row r="58" spans="1:8" x14ac:dyDescent="0.3">
      <c r="A58" s="3">
        <v>0</v>
      </c>
      <c r="B58" s="3">
        <v>0.10501999500190901</v>
      </c>
      <c r="C58" s="3">
        <v>0.104715374830896</v>
      </c>
      <c r="D58" s="3">
        <v>0.105013496847997</v>
      </c>
      <c r="E58" s="3">
        <v>0.10452488418231699</v>
      </c>
      <c r="F58" s="3">
        <v>0.106004210886115</v>
      </c>
      <c r="G58" s="3">
        <v>0.105936485054467</v>
      </c>
      <c r="H58" s="3">
        <v>0.106417490200185</v>
      </c>
    </row>
    <row r="59" spans="1:8" x14ac:dyDescent="0.3">
      <c r="A59" s="3">
        <v>-0.47240763072419401</v>
      </c>
      <c r="B59" s="3">
        <v>-0.48380307168518899</v>
      </c>
      <c r="C59" s="3">
        <v>-0.480088378217223</v>
      </c>
      <c r="D59" s="3">
        <v>-0.480196204910672</v>
      </c>
      <c r="E59" s="3">
        <v>-0.47132584054479398</v>
      </c>
      <c r="F59" s="3">
        <v>-0.48842790346813197</v>
      </c>
      <c r="G59" s="3">
        <v>-0.486016888329937</v>
      </c>
      <c r="H59" s="3">
        <v>-0.489880934530038</v>
      </c>
    </row>
    <row r="60" spans="1:8" x14ac:dyDescent="0.3">
      <c r="A60" s="3">
        <v>0</v>
      </c>
      <c r="B60" s="3">
        <v>0.10587393414889899</v>
      </c>
      <c r="C60" s="3">
        <v>0.105561380056164</v>
      </c>
      <c r="D60" s="3">
        <v>0.105222983710272</v>
      </c>
      <c r="E60" s="3">
        <v>0.105101495466892</v>
      </c>
      <c r="F60" s="3">
        <v>0.10621115371173701</v>
      </c>
      <c r="G60" s="3">
        <v>0.104825749789188</v>
      </c>
      <c r="H60" s="3"/>
    </row>
    <row r="61" spans="1:8" x14ac:dyDescent="0.3">
      <c r="A61" s="3">
        <v>-0.47240763072419401</v>
      </c>
      <c r="B61" s="3">
        <v>-0.48653750089404202</v>
      </c>
      <c r="C61" s="3">
        <v>-0.48274402118155202</v>
      </c>
      <c r="D61" s="3">
        <v>-0.48047034194383897</v>
      </c>
      <c r="E61" s="3">
        <v>-0.48000804952852899</v>
      </c>
      <c r="F61" s="3">
        <v>-0.48953940433253101</v>
      </c>
      <c r="G61" s="3">
        <v>-0.47952952290775003</v>
      </c>
      <c r="H61" s="3"/>
    </row>
    <row r="62" spans="1:8" x14ac:dyDescent="0.3">
      <c r="A62" s="3">
        <v>0</v>
      </c>
      <c r="B62" s="3">
        <v>0.104614082431512</v>
      </c>
      <c r="C62" s="3">
        <v>0.105270622885115</v>
      </c>
      <c r="D62" s="3">
        <v>0.10483532595947399</v>
      </c>
      <c r="E62" s="3">
        <v>0.107050639704783</v>
      </c>
      <c r="F62" s="3"/>
      <c r="G62" s="3"/>
      <c r="H62" s="3"/>
    </row>
    <row r="63" spans="1:8" x14ac:dyDescent="0.3">
      <c r="A63" s="3">
        <v>-0.47240763072419401</v>
      </c>
      <c r="B63" s="3">
        <v>-0.48395091989560901</v>
      </c>
      <c r="C63" s="3">
        <v>-0.48850247683908199</v>
      </c>
      <c r="D63" s="3">
        <v>-0.48624738460613498</v>
      </c>
      <c r="E63" s="3">
        <v>-0.49214644465656898</v>
      </c>
      <c r="F63" s="3"/>
      <c r="G63" s="3"/>
      <c r="H63" s="3"/>
    </row>
    <row r="65" spans="1:24" x14ac:dyDescent="0.3">
      <c r="A65" s="3" t="s">
        <v>0</v>
      </c>
      <c r="B65" s="3" t="s">
        <v>7</v>
      </c>
      <c r="C65" s="3" t="s">
        <v>2</v>
      </c>
      <c r="D65" s="3" t="s">
        <v>5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3">
      <c r="A66" s="3">
        <v>0</v>
      </c>
      <c r="B66" s="3">
        <v>0.10520965765589201</v>
      </c>
      <c r="C66" s="3">
        <v>0.10573565125797001</v>
      </c>
      <c r="D66" s="3">
        <v>0.104431063095588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">
      <c r="A67" s="3">
        <v>-0.47240763072419401</v>
      </c>
      <c r="B67" s="3">
        <v>-0.49941952752239999</v>
      </c>
      <c r="C67" s="3">
        <v>-0.50073915276195402</v>
      </c>
      <c r="D67" s="3">
        <v>-0.48339837001199798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x14ac:dyDescent="0.3">
      <c r="A68" s="3">
        <v>0</v>
      </c>
      <c r="B68" s="3">
        <v>0.102153465345473</v>
      </c>
      <c r="C68" s="3">
        <v>0.102803171594012</v>
      </c>
      <c r="D68" s="3">
        <v>0.103402690418007</v>
      </c>
      <c r="E68" s="3">
        <v>0.103525076074023</v>
      </c>
      <c r="F68" s="3">
        <v>0.101868662531479</v>
      </c>
      <c r="G68" s="3">
        <v>0.10314904974580601</v>
      </c>
      <c r="H68" s="3">
        <v>0.102235977660469</v>
      </c>
      <c r="I68" s="3">
        <v>0.102560763375398</v>
      </c>
      <c r="J68" s="3">
        <v>0.103453290919696</v>
      </c>
      <c r="K68" s="3">
        <v>0.101980043515163</v>
      </c>
      <c r="L68" s="3">
        <v>0.10345276188366501</v>
      </c>
      <c r="M68" s="3">
        <v>0.102323445883904</v>
      </c>
      <c r="N68" s="3">
        <v>0.10283385848204001</v>
      </c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">
      <c r="A69" s="3">
        <v>-0.47240763072419401</v>
      </c>
      <c r="B69" s="3">
        <v>-0.50216430914952903</v>
      </c>
      <c r="C69" s="3">
        <v>-0.507837793507667</v>
      </c>
      <c r="D69" s="3">
        <v>-0.51352737838888096</v>
      </c>
      <c r="E69" s="3">
        <v>-0.51942634279841604</v>
      </c>
      <c r="F69" s="3">
        <v>-0.49503437135754802</v>
      </c>
      <c r="G69" s="3">
        <v>-0.512726542641327</v>
      </c>
      <c r="H69" s="3">
        <v>-0.50317209774802696</v>
      </c>
      <c r="I69" s="3">
        <v>-0.50628073791863404</v>
      </c>
      <c r="J69" s="3">
        <v>-0.51878514110362794</v>
      </c>
      <c r="K69" s="3">
        <v>-0.49883689058526598</v>
      </c>
      <c r="L69" s="3">
        <v>-0.51506836253031596</v>
      </c>
      <c r="M69" s="3">
        <v>-0.50573514684648302</v>
      </c>
      <c r="N69" s="3">
        <v>-0.50962223253609196</v>
      </c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">
      <c r="A70" s="3">
        <v>0</v>
      </c>
      <c r="B70" s="3">
        <v>0.10242052123527801</v>
      </c>
      <c r="C70" s="3">
        <v>0.101897280316585</v>
      </c>
      <c r="D70" s="3">
        <v>0.10319716616718599</v>
      </c>
      <c r="E70" s="3">
        <v>0.10307670853279401</v>
      </c>
      <c r="F70" s="3">
        <v>0.101315445500233</v>
      </c>
      <c r="G70" s="3">
        <v>0.101021904610407</v>
      </c>
      <c r="H70" s="3">
        <v>0.102045527626725</v>
      </c>
      <c r="I70" s="3">
        <v>0.102361025063385</v>
      </c>
      <c r="J70" s="3">
        <v>0.10311471015825099</v>
      </c>
      <c r="K70" s="3">
        <v>0.102008915290388</v>
      </c>
      <c r="L70" s="3">
        <v>0.10292873301856199</v>
      </c>
      <c r="M70" s="3">
        <v>0.10206183109962499</v>
      </c>
      <c r="N70" s="3">
        <v>0.10117968298127999</v>
      </c>
      <c r="O70" s="3">
        <v>0.10350281352844901</v>
      </c>
      <c r="P70" s="3">
        <v>0.10194062640115301</v>
      </c>
      <c r="Q70" s="3">
        <v>0.101000611616174</v>
      </c>
      <c r="R70" s="3">
        <v>0.101016631701158</v>
      </c>
      <c r="S70" s="3">
        <v>0.103078713634377</v>
      </c>
      <c r="T70" s="3">
        <v>0.101562380575382</v>
      </c>
      <c r="U70" s="3">
        <v>0.102025839998215</v>
      </c>
      <c r="V70" s="3">
        <v>0.101201566282031</v>
      </c>
      <c r="W70" s="3">
        <v>0.10196641279056901</v>
      </c>
      <c r="X70" s="3">
        <v>0.10192171338505999</v>
      </c>
    </row>
    <row r="71" spans="1:24" x14ac:dyDescent="0.3">
      <c r="A71" s="3">
        <v>-0.47240763072419401</v>
      </c>
      <c r="B71" s="3">
        <v>-0.52142141932474795</v>
      </c>
      <c r="C71" s="3">
        <v>-0.50907294242925705</v>
      </c>
      <c r="D71" s="3">
        <v>-0.52467194103034398</v>
      </c>
      <c r="E71" s="3">
        <v>-0.52255095029717302</v>
      </c>
      <c r="F71" s="3">
        <v>-0.49953269103648201</v>
      </c>
      <c r="G71" s="3">
        <v>-0.49654452827745699</v>
      </c>
      <c r="H71" s="3">
        <v>-0.51583760338278695</v>
      </c>
      <c r="I71" s="3">
        <v>-0.51728724967502204</v>
      </c>
      <c r="J71" s="3">
        <v>-0.52390664090880801</v>
      </c>
      <c r="K71" s="3">
        <v>-0.513155652145869</v>
      </c>
      <c r="L71" s="3">
        <v>-0.52163069631324999</v>
      </c>
      <c r="M71" s="3">
        <v>-0.51643847413646804</v>
      </c>
      <c r="N71" s="3">
        <v>-0.49750242273363598</v>
      </c>
      <c r="O71" s="3">
        <v>-0.52516498435203596</v>
      </c>
      <c r="P71" s="3">
        <v>-0.51148639318101097</v>
      </c>
      <c r="Q71" s="3">
        <v>-0.49416522062205098</v>
      </c>
      <c r="R71" s="3">
        <v>-0.495294154631648</v>
      </c>
      <c r="S71" s="3">
        <v>-0.523427970400971</v>
      </c>
      <c r="T71" s="3">
        <v>-0.50877475898760105</v>
      </c>
      <c r="U71" s="3">
        <v>-0.51565882870818203</v>
      </c>
      <c r="V71" s="3">
        <v>-0.49792061848401298</v>
      </c>
      <c r="W71" s="3">
        <v>-0.51228576431964801</v>
      </c>
      <c r="X71" s="3">
        <v>-0.510261427682422</v>
      </c>
    </row>
    <row r="73" spans="1:24" x14ac:dyDescent="0.3">
      <c r="A73" s="3" t="s">
        <v>0</v>
      </c>
      <c r="B73" s="3" t="s">
        <v>7</v>
      </c>
      <c r="C73" s="3" t="s">
        <v>6</v>
      </c>
      <c r="D73" s="3" t="s">
        <v>3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x14ac:dyDescent="0.3">
      <c r="A74" s="3">
        <v>0</v>
      </c>
      <c r="B74" s="3">
        <v>0.104468412093842</v>
      </c>
      <c r="C74" s="3">
        <v>0.104510401247872</v>
      </c>
      <c r="D74" s="3">
        <v>0.10599916976687999</v>
      </c>
      <c r="E74" s="3">
        <v>0.10523757105937399</v>
      </c>
      <c r="F74" s="3">
        <v>0.10625329815706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x14ac:dyDescent="0.3">
      <c r="A75" s="3">
        <v>-0.47240763072419401</v>
      </c>
      <c r="B75" s="3">
        <v>-0.47009247622704797</v>
      </c>
      <c r="C75" s="3">
        <v>-0.47957003835024598</v>
      </c>
      <c r="D75" s="3">
        <v>-0.48728245642679202</v>
      </c>
      <c r="E75" s="3">
        <v>-0.484702805342972</v>
      </c>
      <c r="F75" s="3">
        <v>-0.489838686777127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x14ac:dyDescent="0.3">
      <c r="A76" s="3">
        <v>0</v>
      </c>
      <c r="B76" s="3">
        <v>0.10678449971669</v>
      </c>
      <c r="C76" s="3">
        <v>0.106251693778286</v>
      </c>
      <c r="D76" s="3">
        <v>0.105019053712405</v>
      </c>
      <c r="E76" s="3">
        <v>0.105567144456798</v>
      </c>
      <c r="F76" s="3">
        <v>0.10846277161337101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">
      <c r="A77" s="3">
        <v>-0.47240763072419401</v>
      </c>
      <c r="B77" s="3">
        <v>-0.48926733593345301</v>
      </c>
      <c r="C77" s="3">
        <v>-0.48897864652154999</v>
      </c>
      <c r="D77" s="3">
        <v>-0.47464736671927998</v>
      </c>
      <c r="E77" s="3">
        <v>-0.48211224397881403</v>
      </c>
      <c r="F77" s="3">
        <v>-0.48969332420966399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">
      <c r="A78" s="3">
        <v>0</v>
      </c>
      <c r="B78" s="3">
        <v>0.10724178006097899</v>
      </c>
      <c r="C78" s="3">
        <v>0.106377080998242</v>
      </c>
      <c r="D78" s="3">
        <v>0.10529235551566</v>
      </c>
      <c r="E78" s="3">
        <v>0.106913789534687</v>
      </c>
      <c r="F78" s="3">
        <v>0.10626254225232</v>
      </c>
      <c r="G78" s="3">
        <v>0.10750335181361501</v>
      </c>
      <c r="H78" s="3">
        <v>0.106143355626002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x14ac:dyDescent="0.3">
      <c r="A79" s="3">
        <v>-0.47240763072419401</v>
      </c>
      <c r="B79" s="3">
        <v>-0.489451771569825</v>
      </c>
      <c r="C79" s="3">
        <v>-0.48741594891385598</v>
      </c>
      <c r="D79" s="3">
        <v>-0.477299977326966</v>
      </c>
      <c r="E79" s="3">
        <v>-0.48763647044453501</v>
      </c>
      <c r="F79" s="3">
        <v>-0.48211708560397798</v>
      </c>
      <c r="G79" s="3">
        <v>-0.48973447042642299</v>
      </c>
      <c r="H79" s="3">
        <v>-0.47744074698757699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1" spans="1:101" x14ac:dyDescent="0.3">
      <c r="A81" s="3" t="s">
        <v>0</v>
      </c>
      <c r="B81" s="3" t="s">
        <v>7</v>
      </c>
      <c r="C81" s="3" t="s">
        <v>6</v>
      </c>
      <c r="D81" s="3" t="s">
        <v>4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</row>
    <row r="82" spans="1:101" x14ac:dyDescent="0.3">
      <c r="A82" s="3">
        <v>0</v>
      </c>
      <c r="B82" s="3">
        <v>0.104874422264396</v>
      </c>
      <c r="C82" s="3">
        <v>0.105822742059344</v>
      </c>
      <c r="D82" s="3">
        <v>0.105801719446332</v>
      </c>
      <c r="E82" s="3">
        <v>0.105460563886423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</row>
    <row r="83" spans="1:101" x14ac:dyDescent="0.3">
      <c r="A83" s="3">
        <v>-0.47240763072419401</v>
      </c>
      <c r="B83" s="3">
        <v>-0.47466704116392699</v>
      </c>
      <c r="C83" s="3">
        <v>-0.49230231442725297</v>
      </c>
      <c r="D83" s="3">
        <v>-0.48420083063567798</v>
      </c>
      <c r="E83" s="3">
        <v>-0.48348557140162601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</row>
    <row r="84" spans="1:101" x14ac:dyDescent="0.3">
      <c r="A84" s="3">
        <v>0</v>
      </c>
      <c r="B84" s="3">
        <v>0.107153332761334</v>
      </c>
      <c r="C84" s="3">
        <v>0.10607000555736</v>
      </c>
      <c r="D84" s="3">
        <v>0.104257218589551</v>
      </c>
      <c r="E84" s="3">
        <v>0.106573929373617</v>
      </c>
      <c r="F84" s="3">
        <v>0.10522934304003401</v>
      </c>
      <c r="G84" s="3">
        <v>0.104749321201278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</row>
    <row r="85" spans="1:101" x14ac:dyDescent="0.3">
      <c r="A85" s="3">
        <v>-0.47240763072419401</v>
      </c>
      <c r="B85" s="3">
        <v>-0.49110636420971099</v>
      </c>
      <c r="C85" s="3">
        <v>-0.48725377756778498</v>
      </c>
      <c r="D85" s="3">
        <v>-0.48433763612512898</v>
      </c>
      <c r="E85" s="3">
        <v>-0.48872213702164602</v>
      </c>
      <c r="F85" s="3">
        <v>-0.48685773650323</v>
      </c>
      <c r="G85" s="3">
        <v>-0.48592080653911202</v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</row>
    <row r="86" spans="1:101" x14ac:dyDescent="0.3">
      <c r="A86" s="3">
        <v>0</v>
      </c>
      <c r="B86" s="3">
        <v>0.106615049342604</v>
      </c>
      <c r="C86" s="3">
        <v>0.105392384244914</v>
      </c>
      <c r="D86" s="3">
        <v>0.106347961626838</v>
      </c>
      <c r="E86" s="3">
        <v>0.105255426847443</v>
      </c>
      <c r="F86" s="3">
        <v>0.105160375520668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</row>
    <row r="87" spans="1:101" x14ac:dyDescent="0.3">
      <c r="A87" s="3">
        <v>-0.47240763072419401</v>
      </c>
      <c r="B87" s="3">
        <v>-0.48882950574264</v>
      </c>
      <c r="C87" s="3">
        <v>-0.488022136943778</v>
      </c>
      <c r="D87" s="3">
        <v>-0.48850803209945798</v>
      </c>
      <c r="E87" s="3">
        <v>-0.48201486842788099</v>
      </c>
      <c r="F87" s="3">
        <v>-0.47237185164122297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</row>
    <row r="89" spans="1:101" x14ac:dyDescent="0.3">
      <c r="A89" s="3" t="s">
        <v>0</v>
      </c>
      <c r="B89" s="3" t="s">
        <v>7</v>
      </c>
      <c r="C89" s="3" t="s">
        <v>6</v>
      </c>
      <c r="D89" s="3" t="s">
        <v>5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</row>
    <row r="90" spans="1:101" x14ac:dyDescent="0.3">
      <c r="A90" s="3">
        <v>0</v>
      </c>
      <c r="B90" s="3">
        <v>0.105008582399737</v>
      </c>
      <c r="C90" s="3">
        <v>0.106226511478571</v>
      </c>
      <c r="D90" s="3">
        <v>0.10488721350443</v>
      </c>
      <c r="E90" s="3">
        <v>0.106644437471043</v>
      </c>
      <c r="F90" s="3">
        <v>0.105468737394369</v>
      </c>
      <c r="G90" s="3">
        <v>0.107995464307639</v>
      </c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</row>
    <row r="91" spans="1:101" x14ac:dyDescent="0.3">
      <c r="A91" s="3">
        <v>-0.47240763072419401</v>
      </c>
      <c r="B91" s="3">
        <v>-0.47676844859999101</v>
      </c>
      <c r="C91" s="3">
        <v>-0.48606556313274002</v>
      </c>
      <c r="D91" s="3">
        <v>-0.47091645601603099</v>
      </c>
      <c r="E91" s="3">
        <v>-0.48736117177057497</v>
      </c>
      <c r="F91" s="3">
        <v>-0.48578795466827002</v>
      </c>
      <c r="G91" s="3">
        <v>-0.48758582723133997</v>
      </c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</row>
    <row r="92" spans="1:101" x14ac:dyDescent="0.3">
      <c r="A92" s="3">
        <v>0</v>
      </c>
      <c r="B92" s="3">
        <v>0.104741751581203</v>
      </c>
      <c r="C92" s="3">
        <v>0.10416327969131201</v>
      </c>
      <c r="D92" s="3">
        <v>0.104741751581203</v>
      </c>
      <c r="E92" s="3">
        <v>0.104741751581203</v>
      </c>
      <c r="F92" s="3">
        <v>0.102299917664429</v>
      </c>
      <c r="G92" s="3">
        <v>0.10416327969131201</v>
      </c>
      <c r="H92" s="3">
        <v>0.10416327969131201</v>
      </c>
      <c r="I92" s="3">
        <v>0.102624556952854</v>
      </c>
      <c r="J92" s="3">
        <v>0.104741751581203</v>
      </c>
      <c r="K92" s="3">
        <v>0.10416327969131201</v>
      </c>
      <c r="L92" s="3">
        <v>0.10382739881667501</v>
      </c>
      <c r="M92" s="3">
        <v>0.102624556952854</v>
      </c>
      <c r="N92" s="3">
        <v>0.104741751581203</v>
      </c>
      <c r="O92" s="3">
        <v>0.103780586516499</v>
      </c>
      <c r="P92" s="3">
        <v>0.10416327969131201</v>
      </c>
      <c r="Q92" s="3">
        <v>0.102299917664429</v>
      </c>
      <c r="R92" s="3">
        <v>0.104741751581203</v>
      </c>
      <c r="S92" s="3">
        <v>0.103124591740737</v>
      </c>
      <c r="T92" s="3">
        <v>0.10416327969131201</v>
      </c>
      <c r="U92" s="3">
        <v>0.10416327969131201</v>
      </c>
      <c r="V92" s="3">
        <v>0.10485754290603801</v>
      </c>
      <c r="W92" s="3">
        <v>0.10448934440633501</v>
      </c>
      <c r="X92" s="3">
        <v>0.104741751581203</v>
      </c>
      <c r="Y92" s="3">
        <v>0.103780586516499</v>
      </c>
      <c r="Z92" s="3">
        <v>0.10416327969131201</v>
      </c>
      <c r="AA92" s="3">
        <v>0.103124591740737</v>
      </c>
      <c r="AB92" s="3">
        <v>0.10416327969131201</v>
      </c>
      <c r="AC92" s="3">
        <v>0.10485754290603801</v>
      </c>
      <c r="AD92" s="3">
        <v>0.10382739881667501</v>
      </c>
      <c r="AE92" s="3">
        <v>0.104741751581203</v>
      </c>
      <c r="AF92" s="3">
        <v>0.104741751581203</v>
      </c>
      <c r="AG92" s="3">
        <v>0.102142087933253</v>
      </c>
      <c r="AH92" s="3">
        <v>0.103780586516499</v>
      </c>
      <c r="AI92" s="3">
        <v>0.10416327969131201</v>
      </c>
      <c r="AJ92" s="3">
        <v>0.10416327969131201</v>
      </c>
      <c r="AK92" s="3">
        <v>0.104741751581203</v>
      </c>
      <c r="AL92" s="3">
        <v>0.10416327969131201</v>
      </c>
      <c r="AM92" s="3">
        <v>0.10416327969131201</v>
      </c>
      <c r="AN92" s="3">
        <v>0.10485754290603801</v>
      </c>
      <c r="AO92" s="3">
        <v>0.103124591740737</v>
      </c>
      <c r="AP92" s="3">
        <v>0.10382739881667501</v>
      </c>
      <c r="AQ92" s="3">
        <v>0.104420486478631</v>
      </c>
      <c r="AR92" s="3">
        <v>0.103780586516499</v>
      </c>
      <c r="AS92" s="3">
        <v>0.104420486478631</v>
      </c>
      <c r="AT92" s="3">
        <v>0.104741751581203</v>
      </c>
      <c r="AU92" s="3">
        <v>0.10416327969131201</v>
      </c>
      <c r="AV92" s="3">
        <v>0.10416327969131201</v>
      </c>
      <c r="AW92" s="3">
        <v>0.102299917664429</v>
      </c>
      <c r="AX92" s="3">
        <v>0.103780586516499</v>
      </c>
      <c r="AY92" s="3">
        <v>0.102234453395041</v>
      </c>
      <c r="AZ92" s="3">
        <v>0.104420486478631</v>
      </c>
      <c r="BA92" s="3">
        <v>0.10382739881667501</v>
      </c>
      <c r="BB92" s="3">
        <v>0.10416327969131201</v>
      </c>
      <c r="BC92" s="3">
        <v>0.102624556952854</v>
      </c>
      <c r="BD92" s="3">
        <v>0.10416327969131201</v>
      </c>
      <c r="BE92" s="3">
        <v>0.10416327969131201</v>
      </c>
      <c r="BF92" s="3">
        <v>0.10416327969131201</v>
      </c>
      <c r="BG92" s="3">
        <v>0.10469493928102699</v>
      </c>
      <c r="BH92" s="3">
        <v>0.10469493928102699</v>
      </c>
      <c r="BI92" s="3">
        <v>0.104741751581203</v>
      </c>
      <c r="BJ92" s="3">
        <v>0.10416327969131201</v>
      </c>
      <c r="BK92" s="3">
        <v>0.104741751581203</v>
      </c>
      <c r="BL92" s="3">
        <v>0.10469493928102699</v>
      </c>
      <c r="BM92" s="3">
        <v>0.10255276516599</v>
      </c>
      <c r="BN92" s="3">
        <v>0.10416327969131201</v>
      </c>
      <c r="BO92" s="3">
        <v>0.102142087933253</v>
      </c>
      <c r="BP92" s="3">
        <v>0.104741751581203</v>
      </c>
      <c r="BQ92" s="3">
        <v>0.104741751581203</v>
      </c>
      <c r="BR92" s="3">
        <v>0.104741751581203</v>
      </c>
      <c r="BS92" s="3">
        <v>0.10255276516599</v>
      </c>
      <c r="BT92" s="3">
        <v>0.10469493928102699</v>
      </c>
      <c r="BU92" s="3">
        <v>0.10416327969131201</v>
      </c>
      <c r="BV92" s="3">
        <v>0.102299917664429</v>
      </c>
      <c r="BW92" s="3">
        <v>0.10416327969131201</v>
      </c>
      <c r="BX92" s="3">
        <v>0.10382739881667501</v>
      </c>
      <c r="BY92" s="3">
        <v>0.102299917664429</v>
      </c>
      <c r="BZ92" s="3">
        <v>0.103124591740737</v>
      </c>
      <c r="CA92" s="3">
        <v>0.10416327969131201</v>
      </c>
      <c r="CB92" s="3">
        <v>0.104420486478631</v>
      </c>
      <c r="CC92" s="3">
        <v>0.10416327969131201</v>
      </c>
      <c r="CD92" s="3">
        <v>0.103780586516499</v>
      </c>
      <c r="CE92" s="3">
        <v>0.10485754290603801</v>
      </c>
      <c r="CF92" s="3">
        <v>0.104741751581203</v>
      </c>
      <c r="CG92" s="3">
        <v>0.10255276516599</v>
      </c>
      <c r="CH92" s="3">
        <v>0.102142087933253</v>
      </c>
      <c r="CI92" s="3">
        <v>0.10469493928102699</v>
      </c>
      <c r="CJ92" s="3">
        <v>0.102299917664429</v>
      </c>
      <c r="CK92" s="3">
        <v>0.10281407624204</v>
      </c>
      <c r="CL92" s="3">
        <v>0.103780586516499</v>
      </c>
      <c r="CM92" s="3">
        <v>0.103780586516499</v>
      </c>
      <c r="CN92" s="3">
        <v>0.102142087933253</v>
      </c>
      <c r="CO92" s="3">
        <v>0.104741751581203</v>
      </c>
      <c r="CP92" s="3">
        <v>0.104420486478631</v>
      </c>
      <c r="CQ92" s="3">
        <v>0.10291169800906599</v>
      </c>
      <c r="CR92" s="3">
        <v>0.104741751581203</v>
      </c>
      <c r="CS92" s="3">
        <v>0.103469540187974</v>
      </c>
      <c r="CT92" s="3">
        <v>0.102299917664429</v>
      </c>
      <c r="CU92" s="3">
        <v>0.102142087933253</v>
      </c>
      <c r="CV92" s="3">
        <v>0.10491343165200499</v>
      </c>
      <c r="CW92" s="3">
        <v>0.10416327969131201</v>
      </c>
    </row>
    <row r="93" spans="1:101" x14ac:dyDescent="0.3">
      <c r="A93" s="3">
        <v>-0.47240763072419401</v>
      </c>
      <c r="B93" s="3">
        <v>-0.51246770273444897</v>
      </c>
      <c r="C93" s="3">
        <v>-0.51074601123205898</v>
      </c>
      <c r="D93" s="3">
        <v>-0.51246770273444897</v>
      </c>
      <c r="E93" s="3">
        <v>-0.51246770273444897</v>
      </c>
      <c r="F93" s="3">
        <v>-0.496790395088271</v>
      </c>
      <c r="G93" s="3">
        <v>-0.51074601123205898</v>
      </c>
      <c r="H93" s="3">
        <v>-0.51074601123205898</v>
      </c>
      <c r="I93" s="3">
        <v>-0.50092665860042296</v>
      </c>
      <c r="J93" s="3">
        <v>-0.51246770273444897</v>
      </c>
      <c r="K93" s="3">
        <v>-0.51074601123205898</v>
      </c>
      <c r="L93" s="3">
        <v>-0.51032930347618999</v>
      </c>
      <c r="M93" s="3">
        <v>-0.50092665860042296</v>
      </c>
      <c r="N93" s="3">
        <v>-0.51246770273444897</v>
      </c>
      <c r="O93" s="3">
        <v>-0.50901187727263897</v>
      </c>
      <c r="P93" s="3">
        <v>-0.51074601123205898</v>
      </c>
      <c r="Q93" s="3">
        <v>-0.496790395088271</v>
      </c>
      <c r="R93" s="3">
        <v>-0.51246770273444897</v>
      </c>
      <c r="S93" s="3">
        <v>-0.50716674577017795</v>
      </c>
      <c r="T93" s="3">
        <v>-0.51074601123205898</v>
      </c>
      <c r="U93" s="3">
        <v>-0.51074601123205898</v>
      </c>
      <c r="V93" s="3">
        <v>-0.51359609656707195</v>
      </c>
      <c r="W93" s="3">
        <v>-0.51146025034891396</v>
      </c>
      <c r="X93" s="3">
        <v>-0.51246770273444897</v>
      </c>
      <c r="Y93" s="3">
        <v>-0.50901187727263897</v>
      </c>
      <c r="Z93" s="3">
        <v>-0.51074601123205898</v>
      </c>
      <c r="AA93" s="3">
        <v>-0.50716674577017795</v>
      </c>
      <c r="AB93" s="3">
        <v>-0.51074601123205898</v>
      </c>
      <c r="AC93" s="3">
        <v>-0.51359609656707195</v>
      </c>
      <c r="AD93" s="3">
        <v>-0.51032930347618999</v>
      </c>
      <c r="AE93" s="3">
        <v>-0.51246770273444897</v>
      </c>
      <c r="AF93" s="3">
        <v>-0.51246770273444897</v>
      </c>
      <c r="AG93" s="3">
        <v>-0.490784249858771</v>
      </c>
      <c r="AH93" s="3">
        <v>-0.50901187727263897</v>
      </c>
      <c r="AI93" s="3">
        <v>-0.51074601123205898</v>
      </c>
      <c r="AJ93" s="3">
        <v>-0.51074601123205898</v>
      </c>
      <c r="AK93" s="3">
        <v>-0.51246770273444897</v>
      </c>
      <c r="AL93" s="3">
        <v>-0.51074601123205898</v>
      </c>
      <c r="AM93" s="3">
        <v>-0.51074601123205898</v>
      </c>
      <c r="AN93" s="3">
        <v>-0.51359609656707195</v>
      </c>
      <c r="AO93" s="3">
        <v>-0.50716674577017795</v>
      </c>
      <c r="AP93" s="3">
        <v>-0.51032930347618999</v>
      </c>
      <c r="AQ93" s="3">
        <v>-0.51142392166219997</v>
      </c>
      <c r="AR93" s="3">
        <v>-0.50901187727263897</v>
      </c>
      <c r="AS93" s="3">
        <v>-0.51142392166219997</v>
      </c>
      <c r="AT93" s="3">
        <v>-0.51246770273444897</v>
      </c>
      <c r="AU93" s="3">
        <v>-0.51074601123205898</v>
      </c>
      <c r="AV93" s="3">
        <v>-0.51074601123205898</v>
      </c>
      <c r="AW93" s="3">
        <v>-0.496790395088271</v>
      </c>
      <c r="AX93" s="3">
        <v>-0.50901187727263897</v>
      </c>
      <c r="AY93" s="3">
        <v>-0.49266848254203299</v>
      </c>
      <c r="AZ93" s="3">
        <v>-0.51142392166219997</v>
      </c>
      <c r="BA93" s="3">
        <v>-0.51032930347618999</v>
      </c>
      <c r="BB93" s="3">
        <v>-0.51074601123205898</v>
      </c>
      <c r="BC93" s="3">
        <v>-0.50092665860042296</v>
      </c>
      <c r="BD93" s="3">
        <v>-0.51074601123205898</v>
      </c>
      <c r="BE93" s="3">
        <v>-0.51074601123205898</v>
      </c>
      <c r="BF93" s="3">
        <v>-0.51074601123205898</v>
      </c>
      <c r="BG93" s="3">
        <v>-0.51241526048402097</v>
      </c>
      <c r="BH93" s="3">
        <v>-0.51241526048402097</v>
      </c>
      <c r="BI93" s="3">
        <v>-0.51246770273444897</v>
      </c>
      <c r="BJ93" s="3">
        <v>-0.51074601123205898</v>
      </c>
      <c r="BK93" s="3">
        <v>-0.51246770273444897</v>
      </c>
      <c r="BL93" s="3">
        <v>-0.51241526048402097</v>
      </c>
      <c r="BM93" s="3">
        <v>-0.49883367247091798</v>
      </c>
      <c r="BN93" s="3">
        <v>-0.51074601123205898</v>
      </c>
      <c r="BO93" s="3">
        <v>-0.490784249858771</v>
      </c>
      <c r="BP93" s="3">
        <v>-0.51246770273444897</v>
      </c>
      <c r="BQ93" s="3">
        <v>-0.51246770273444897</v>
      </c>
      <c r="BR93" s="3">
        <v>-0.51246770273444897</v>
      </c>
      <c r="BS93" s="3">
        <v>-0.49883367247091798</v>
      </c>
      <c r="BT93" s="3">
        <v>-0.51241526048402097</v>
      </c>
      <c r="BU93" s="3">
        <v>-0.51074601123205898</v>
      </c>
      <c r="BV93" s="3">
        <v>-0.496790395088271</v>
      </c>
      <c r="BW93" s="3">
        <v>-0.51074601123205898</v>
      </c>
      <c r="BX93" s="3">
        <v>-0.51032930347618999</v>
      </c>
      <c r="BY93" s="3">
        <v>-0.496790395088271</v>
      </c>
      <c r="BZ93" s="3">
        <v>-0.50716674577017795</v>
      </c>
      <c r="CA93" s="3">
        <v>-0.51074601123205898</v>
      </c>
      <c r="CB93" s="3">
        <v>-0.51142392166219997</v>
      </c>
      <c r="CC93" s="3">
        <v>-0.51074601123205898</v>
      </c>
      <c r="CD93" s="3">
        <v>-0.50901187727263897</v>
      </c>
      <c r="CE93" s="3">
        <v>-0.51359609656707195</v>
      </c>
      <c r="CF93" s="3">
        <v>-0.51246770273444897</v>
      </c>
      <c r="CG93" s="3">
        <v>-0.49883367247091798</v>
      </c>
      <c r="CH93" s="3">
        <v>-0.490784249858771</v>
      </c>
      <c r="CI93" s="3">
        <v>-0.51241526048402097</v>
      </c>
      <c r="CJ93" s="3">
        <v>-0.496790395088271</v>
      </c>
      <c r="CK93" s="3">
        <v>-0.50318791818115005</v>
      </c>
      <c r="CL93" s="3">
        <v>-0.50901187727263897</v>
      </c>
      <c r="CM93" s="3">
        <v>-0.50901187727263897</v>
      </c>
      <c r="CN93" s="3">
        <v>-0.490784249858771</v>
      </c>
      <c r="CO93" s="3">
        <v>-0.51246770273444897</v>
      </c>
      <c r="CP93" s="3">
        <v>-0.51142392166219997</v>
      </c>
      <c r="CQ93" s="3">
        <v>-0.50445775673587001</v>
      </c>
      <c r="CR93" s="3">
        <v>-0.51246770273444897</v>
      </c>
      <c r="CS93" s="3">
        <v>-0.50794613542589095</v>
      </c>
      <c r="CT93" s="3">
        <v>-0.496790395088271</v>
      </c>
      <c r="CU93" s="3">
        <v>-0.490784249858771</v>
      </c>
      <c r="CV93" s="3">
        <v>-0.514304241030342</v>
      </c>
      <c r="CW93" s="3">
        <v>-0.51074601123205898</v>
      </c>
    </row>
    <row r="94" spans="1:101" x14ac:dyDescent="0.3">
      <c r="A94" s="3">
        <v>0</v>
      </c>
      <c r="B94" s="3">
        <v>0.101925615352651</v>
      </c>
      <c r="C94" s="3">
        <v>0.10173083194709399</v>
      </c>
      <c r="D94" s="3">
        <v>0.10173083194709399</v>
      </c>
      <c r="E94" s="3">
        <v>0.104445649059507</v>
      </c>
      <c r="F94" s="3">
        <v>0.10476691416207901</v>
      </c>
      <c r="G94" s="3">
        <v>0.103874917863696</v>
      </c>
      <c r="H94" s="3">
        <v>0.103432738801484</v>
      </c>
      <c r="I94" s="3">
        <v>0.101925615352651</v>
      </c>
      <c r="J94" s="3">
        <v>0.10174556822787301</v>
      </c>
      <c r="K94" s="3">
        <v>0.102390486663651</v>
      </c>
      <c r="L94" s="3">
        <v>0.10221014232708001</v>
      </c>
      <c r="M94" s="3">
        <v>0.10174556822787301</v>
      </c>
      <c r="N94" s="3">
        <v>0.104445649059507</v>
      </c>
      <c r="O94" s="3">
        <v>0.10272858925804799</v>
      </c>
      <c r="P94" s="3">
        <v>0.103874917863696</v>
      </c>
      <c r="Q94" s="3">
        <v>0.10174556822787301</v>
      </c>
      <c r="R94" s="3">
        <v>0.104314706904947</v>
      </c>
      <c r="S94" s="3">
        <v>0.103432738801484</v>
      </c>
      <c r="T94" s="3">
        <v>0.10173083194709399</v>
      </c>
      <c r="U94" s="3">
        <v>0.102190355477984</v>
      </c>
      <c r="V94" s="3">
        <v>0.101925615352651</v>
      </c>
      <c r="W94" s="3">
        <v>0.101925615352651</v>
      </c>
      <c r="X94" s="3">
        <v>0.103874917863696</v>
      </c>
      <c r="Y94" s="3">
        <v>0.101925615352651</v>
      </c>
      <c r="Z94" s="3">
        <v>0.103432738801484</v>
      </c>
      <c r="AA94" s="3">
        <v>0.103432738801484</v>
      </c>
      <c r="AB94" s="3">
        <v>0.10173083194709399</v>
      </c>
      <c r="AC94" s="3">
        <v>0.10173083194709399</v>
      </c>
      <c r="AD94" s="3">
        <v>0.10174556822787301</v>
      </c>
      <c r="AE94" s="3">
        <v>0.10476691416207901</v>
      </c>
      <c r="AF94" s="3">
        <v>0.10174556822787301</v>
      </c>
      <c r="AG94" s="3">
        <v>0.101925615352651</v>
      </c>
      <c r="AH94" s="3">
        <v>0.104445649059507</v>
      </c>
      <c r="AI94" s="3">
        <v>0.104445649059507</v>
      </c>
      <c r="AJ94" s="3">
        <v>0.102190355477984</v>
      </c>
      <c r="AK94" s="3">
        <v>0.10174556822787301</v>
      </c>
      <c r="AL94" s="3">
        <v>0.103432738801484</v>
      </c>
      <c r="AM94" s="3">
        <v>0.103432738801484</v>
      </c>
      <c r="AN94" s="3">
        <v>0.10174556822787301</v>
      </c>
      <c r="AO94" s="3">
        <v>0.102190355477984</v>
      </c>
      <c r="AP94" s="3">
        <v>0.101696992938028</v>
      </c>
      <c r="AQ94" s="3">
        <v>0.103432738801484</v>
      </c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</row>
    <row r="95" spans="1:101" x14ac:dyDescent="0.3">
      <c r="A95" s="3">
        <v>-0.47240763072419401</v>
      </c>
      <c r="B95" s="3">
        <v>-0.50759478538235103</v>
      </c>
      <c r="C95" s="3">
        <v>-0.49703819866987198</v>
      </c>
      <c r="D95" s="3">
        <v>-0.49703819866987198</v>
      </c>
      <c r="E95" s="3">
        <v>-0.52532500206225996</v>
      </c>
      <c r="F95" s="3">
        <v>-0.52546031382896297</v>
      </c>
      <c r="G95" s="3">
        <v>-0.51968336118179304</v>
      </c>
      <c r="H95" s="3">
        <v>-0.51945707508958905</v>
      </c>
      <c r="I95" s="3">
        <v>-0.50759478538235103</v>
      </c>
      <c r="J95" s="3">
        <v>-0.49987660332673001</v>
      </c>
      <c r="K95" s="3">
        <v>-0.51361893371923495</v>
      </c>
      <c r="L95" s="3">
        <v>-0.51270155005387796</v>
      </c>
      <c r="M95" s="3">
        <v>-0.49987660332673001</v>
      </c>
      <c r="N95" s="3">
        <v>-0.52532500206225996</v>
      </c>
      <c r="O95" s="3">
        <v>-0.51677652127572904</v>
      </c>
      <c r="P95" s="3">
        <v>-0.51968336118179304</v>
      </c>
      <c r="Q95" s="3">
        <v>-0.49987660332673001</v>
      </c>
      <c r="R95" s="3">
        <v>-0.52332001448086396</v>
      </c>
      <c r="S95" s="3">
        <v>-0.51945707508958905</v>
      </c>
      <c r="T95" s="3">
        <v>-0.49703819866987198</v>
      </c>
      <c r="U95" s="3">
        <v>-0.51257372397925505</v>
      </c>
      <c r="V95" s="3">
        <v>-0.50759478538235103</v>
      </c>
      <c r="W95" s="3">
        <v>-0.50759478538235103</v>
      </c>
      <c r="X95" s="3">
        <v>-0.51968336118179304</v>
      </c>
      <c r="Y95" s="3">
        <v>-0.50759478538235103</v>
      </c>
      <c r="Z95" s="3">
        <v>-0.51945707508958905</v>
      </c>
      <c r="AA95" s="3">
        <v>-0.51945707508958905</v>
      </c>
      <c r="AB95" s="3">
        <v>-0.49703819866987198</v>
      </c>
      <c r="AC95" s="3">
        <v>-0.49703819866987198</v>
      </c>
      <c r="AD95" s="3">
        <v>-0.49987660332673001</v>
      </c>
      <c r="AE95" s="3">
        <v>-0.52546031382896297</v>
      </c>
      <c r="AF95" s="3">
        <v>-0.49987660332673001</v>
      </c>
      <c r="AG95" s="3">
        <v>-0.50759478538235103</v>
      </c>
      <c r="AH95" s="3">
        <v>-0.52532500206225996</v>
      </c>
      <c r="AI95" s="3">
        <v>-0.52532500206225996</v>
      </c>
      <c r="AJ95" s="3">
        <v>-0.51257372397925505</v>
      </c>
      <c r="AK95" s="3">
        <v>-0.49987660332673001</v>
      </c>
      <c r="AL95" s="3">
        <v>-0.51945707508958905</v>
      </c>
      <c r="AM95" s="3">
        <v>-0.51945707508958905</v>
      </c>
      <c r="AN95" s="3">
        <v>-0.49987660332673001</v>
      </c>
      <c r="AO95" s="3">
        <v>-0.51257372397925505</v>
      </c>
      <c r="AP95" s="3">
        <v>-0.49457815913670999</v>
      </c>
      <c r="AQ95" s="3">
        <v>-0.51945707508958905</v>
      </c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</row>
    <row r="97" spans="1:10" x14ac:dyDescent="0.3">
      <c r="A97" s="3" t="s">
        <v>8</v>
      </c>
      <c r="B97" s="3" t="s">
        <v>1</v>
      </c>
      <c r="C97" s="3" t="s">
        <v>2</v>
      </c>
      <c r="D97" s="3" t="s">
        <v>3</v>
      </c>
      <c r="E97" s="3"/>
      <c r="F97" s="3"/>
      <c r="G97" s="3"/>
      <c r="H97" s="3"/>
      <c r="I97" s="3"/>
      <c r="J97" s="3"/>
    </row>
    <row r="98" spans="1:10" x14ac:dyDescent="0.3">
      <c r="A98" s="3">
        <v>0</v>
      </c>
      <c r="B98" s="3">
        <v>0.104323939097377</v>
      </c>
      <c r="C98" s="3">
        <v>0.104625256256279</v>
      </c>
      <c r="D98" s="3">
        <v>0.104916110943994</v>
      </c>
      <c r="E98" s="3"/>
      <c r="F98" s="3"/>
      <c r="G98" s="3"/>
      <c r="H98" s="3"/>
      <c r="I98" s="3"/>
      <c r="J98" s="3"/>
    </row>
    <row r="99" spans="1:10" x14ac:dyDescent="0.3">
      <c r="A99" s="3">
        <v>-0.47240763072419401</v>
      </c>
      <c r="B99" s="3">
        <v>-0.473832001528458</v>
      </c>
      <c r="C99" s="3">
        <v>-0.47791389613448598</v>
      </c>
      <c r="D99" s="3">
        <v>-0.49055846675641501</v>
      </c>
      <c r="E99" s="3"/>
      <c r="F99" s="3"/>
      <c r="G99" s="3"/>
      <c r="H99" s="3"/>
      <c r="I99" s="3"/>
      <c r="J99" s="3"/>
    </row>
    <row r="100" spans="1:10" x14ac:dyDescent="0.3">
      <c r="A100" s="3">
        <v>0</v>
      </c>
      <c r="B100" s="3">
        <v>0.104698352041194</v>
      </c>
      <c r="C100" s="3">
        <v>0.10567929999627799</v>
      </c>
      <c r="D100" s="3">
        <v>0.104831890620649</v>
      </c>
      <c r="E100" s="3"/>
      <c r="F100" s="3"/>
      <c r="G100" s="3"/>
      <c r="H100" s="3"/>
      <c r="I100" s="3"/>
      <c r="J100" s="3"/>
    </row>
    <row r="101" spans="1:10" x14ac:dyDescent="0.3">
      <c r="A101" s="3">
        <v>-0.47240763072419401</v>
      </c>
      <c r="B101" s="3">
        <v>-0.47742152588802</v>
      </c>
      <c r="C101" s="3">
        <v>-0.49328146242061099</v>
      </c>
      <c r="D101" s="3">
        <v>-0.48384264309288999</v>
      </c>
      <c r="E101" s="3"/>
      <c r="F101" s="3"/>
      <c r="G101" s="3"/>
      <c r="H101" s="3"/>
      <c r="I101" s="3"/>
      <c r="J101" s="3"/>
    </row>
    <row r="102" spans="1:10" x14ac:dyDescent="0.3">
      <c r="A102" s="3">
        <v>0</v>
      </c>
      <c r="B102" s="3">
        <v>0.10585895343445501</v>
      </c>
      <c r="C102" s="3">
        <v>0.104653351213924</v>
      </c>
      <c r="D102" s="3">
        <v>0.107615661890053</v>
      </c>
      <c r="E102" s="3">
        <v>0.104357966096078</v>
      </c>
      <c r="F102" s="3">
        <v>0.10545437332586</v>
      </c>
      <c r="G102" s="3"/>
      <c r="H102" s="3"/>
      <c r="I102" s="3"/>
      <c r="J102" s="3"/>
    </row>
    <row r="103" spans="1:10" x14ac:dyDescent="0.3">
      <c r="A103" s="3">
        <v>-0.47240763072419401</v>
      </c>
      <c r="B103" s="3">
        <v>-0.49223619712449401</v>
      </c>
      <c r="C103" s="3">
        <v>-0.48783219205915901</v>
      </c>
      <c r="D103" s="3">
        <v>-0.49757813448153398</v>
      </c>
      <c r="E103" s="3">
        <v>-0.46877522081087297</v>
      </c>
      <c r="F103" s="3">
        <v>-0.48793999621994999</v>
      </c>
      <c r="G103" s="3"/>
      <c r="H103" s="3"/>
      <c r="I103" s="3"/>
      <c r="J103" s="3"/>
    </row>
    <row r="105" spans="1:10" x14ac:dyDescent="0.3">
      <c r="A105" s="3" t="s">
        <v>8</v>
      </c>
      <c r="B105" s="3" t="s">
        <v>1</v>
      </c>
      <c r="C105" s="3" t="s">
        <v>2</v>
      </c>
      <c r="D105" s="3" t="s">
        <v>4</v>
      </c>
      <c r="E105" s="3"/>
      <c r="F105" s="3"/>
      <c r="G105" s="3"/>
      <c r="H105" s="3"/>
      <c r="I105" s="3"/>
      <c r="J105" s="3"/>
    </row>
    <row r="106" spans="1:10" x14ac:dyDescent="0.3">
      <c r="A106" s="3">
        <v>0</v>
      </c>
      <c r="B106" s="3">
        <v>0.104858782234722</v>
      </c>
      <c r="C106" s="3">
        <v>0.105281861441984</v>
      </c>
      <c r="D106" s="3">
        <v>0.105318440551674</v>
      </c>
      <c r="E106" s="3">
        <v>0.10489064371816199</v>
      </c>
      <c r="F106" s="3">
        <v>0.106118132708078</v>
      </c>
      <c r="G106" s="3"/>
      <c r="H106" s="3"/>
      <c r="I106" s="3"/>
      <c r="J106" s="3"/>
    </row>
    <row r="107" spans="1:10" x14ac:dyDescent="0.3">
      <c r="A107" s="3">
        <v>-0.47240763072419401</v>
      </c>
      <c r="B107" s="3">
        <v>-0.470972320099452</v>
      </c>
      <c r="C107" s="3">
        <v>-0.48594230050960102</v>
      </c>
      <c r="D107" s="3">
        <v>-0.48748870253474702</v>
      </c>
      <c r="E107" s="3">
        <v>-0.47682463062783897</v>
      </c>
      <c r="F107" s="3">
        <v>-0.491691466333396</v>
      </c>
      <c r="G107" s="3"/>
      <c r="H107" s="3"/>
      <c r="I107" s="3"/>
      <c r="J107" s="3"/>
    </row>
    <row r="108" spans="1:10" x14ac:dyDescent="0.3">
      <c r="A108" s="3">
        <v>0</v>
      </c>
      <c r="B108" s="3">
        <v>0.105416858454112</v>
      </c>
      <c r="C108" s="3">
        <v>0.10530310889975</v>
      </c>
      <c r="D108" s="3">
        <v>0.104541671071659</v>
      </c>
      <c r="E108" s="3"/>
      <c r="F108" s="3"/>
      <c r="G108" s="3"/>
      <c r="H108" s="3"/>
      <c r="I108" s="3"/>
      <c r="J108" s="3"/>
    </row>
    <row r="109" spans="1:10" x14ac:dyDescent="0.3">
      <c r="A109" s="3">
        <v>-0.47240763072419401</v>
      </c>
      <c r="B109" s="3">
        <v>-0.49050011197058402</v>
      </c>
      <c r="C109" s="3">
        <v>-0.486375216282877</v>
      </c>
      <c r="D109" s="3">
        <v>-0.48587939487531301</v>
      </c>
      <c r="E109" s="3"/>
      <c r="F109" s="3"/>
      <c r="G109" s="3"/>
      <c r="H109" s="3"/>
      <c r="I109" s="3"/>
      <c r="J109" s="3"/>
    </row>
    <row r="110" spans="1:10" x14ac:dyDescent="0.3">
      <c r="A110" s="3">
        <v>0</v>
      </c>
      <c r="B110" s="3">
        <v>0.10625152183186901</v>
      </c>
      <c r="C110" s="3">
        <v>0.10586535228476</v>
      </c>
      <c r="D110" s="3">
        <v>0.105454725658449</v>
      </c>
      <c r="E110" s="3">
        <v>0.10667849032297801</v>
      </c>
      <c r="F110" s="3">
        <v>0.105339688958612</v>
      </c>
      <c r="G110" s="3">
        <v>0.105148928339471</v>
      </c>
      <c r="H110" s="3">
        <v>0.105544993283142</v>
      </c>
      <c r="I110" s="3">
        <v>0.107044227281944</v>
      </c>
      <c r="J110" s="3">
        <v>0.105234872519109</v>
      </c>
    </row>
    <row r="111" spans="1:10" x14ac:dyDescent="0.3">
      <c r="A111" s="3">
        <v>-0.47240763072419401</v>
      </c>
      <c r="B111" s="3">
        <v>-0.48790580273337097</v>
      </c>
      <c r="C111" s="3">
        <v>-0.48532137222684202</v>
      </c>
      <c r="D111" s="3">
        <v>-0.479382331471505</v>
      </c>
      <c r="E111" s="3">
        <v>-0.48794200278313099</v>
      </c>
      <c r="F111" s="3">
        <v>-0.47198544765515099</v>
      </c>
      <c r="G111" s="3">
        <v>-0.46751217580812898</v>
      </c>
      <c r="H111" s="3">
        <v>-0.48245213707264401</v>
      </c>
      <c r="I111" s="3">
        <v>-0.48997993378000199</v>
      </c>
      <c r="J111" s="3">
        <v>-0.47187277418491202</v>
      </c>
    </row>
    <row r="113" spans="1:11" x14ac:dyDescent="0.3">
      <c r="A113" s="3" t="s">
        <v>8</v>
      </c>
      <c r="B113" s="3" t="s">
        <v>1</v>
      </c>
      <c r="C113" s="3" t="s">
        <v>2</v>
      </c>
      <c r="D113" s="3" t="s">
        <v>5</v>
      </c>
      <c r="E113" s="3"/>
      <c r="F113" s="3"/>
      <c r="G113" s="3"/>
      <c r="H113" s="3"/>
      <c r="I113" s="3"/>
      <c r="J113" s="3"/>
      <c r="K113" s="3"/>
    </row>
    <row r="114" spans="1:11" x14ac:dyDescent="0.3">
      <c r="A114" s="3">
        <v>0</v>
      </c>
      <c r="B114" s="3">
        <v>0.10569010631435399</v>
      </c>
      <c r="C114" s="3">
        <v>0.104754001311384</v>
      </c>
      <c r="D114" s="3">
        <v>0.105289496827828</v>
      </c>
      <c r="E114" s="3">
        <v>0.104942117198356</v>
      </c>
      <c r="F114" s="3">
        <v>0.10450465794507</v>
      </c>
      <c r="G114" s="3"/>
      <c r="H114" s="3"/>
      <c r="I114" s="3"/>
      <c r="J114" s="3"/>
      <c r="K114" s="3"/>
    </row>
    <row r="115" spans="1:11" x14ac:dyDescent="0.3">
      <c r="A115" s="3">
        <v>-0.47240763072419401</v>
      </c>
      <c r="B115" s="3">
        <v>-0.49944445709881202</v>
      </c>
      <c r="C115" s="3">
        <v>-0.47811243160339301</v>
      </c>
      <c r="D115" s="3">
        <v>-0.48641473621895098</v>
      </c>
      <c r="E115" s="3">
        <v>-0.48589576418895197</v>
      </c>
      <c r="F115" s="3">
        <v>-0.47319472982388899</v>
      </c>
      <c r="G115" s="3"/>
      <c r="H115" s="3"/>
      <c r="I115" s="3"/>
      <c r="J115" s="3"/>
      <c r="K115" s="3"/>
    </row>
    <row r="116" spans="1:11" x14ac:dyDescent="0.3">
      <c r="A116" s="3">
        <v>0</v>
      </c>
      <c r="B116" s="3">
        <v>0.101819155497229</v>
      </c>
      <c r="C116" s="3">
        <v>0.101883617248349</v>
      </c>
      <c r="D116" s="3">
        <v>0.10114200829589801</v>
      </c>
      <c r="E116" s="3">
        <v>0.101355580119325</v>
      </c>
      <c r="F116" s="3">
        <v>0.10142505493035001</v>
      </c>
      <c r="G116" s="3">
        <v>0.10165409721476899</v>
      </c>
      <c r="H116" s="3">
        <v>0.10172959425301099</v>
      </c>
      <c r="I116" s="3">
        <v>0.10124278628699</v>
      </c>
      <c r="J116" s="3"/>
      <c r="K116" s="3"/>
    </row>
    <row r="117" spans="1:11" x14ac:dyDescent="0.3">
      <c r="A117" s="3">
        <v>-0.47240763072419401</v>
      </c>
      <c r="B117" s="3">
        <v>-0.53022730538375895</v>
      </c>
      <c r="C117" s="3">
        <v>-0.53077605523606797</v>
      </c>
      <c r="D117" s="3">
        <v>-0.50718559381238704</v>
      </c>
      <c r="E117" s="3">
        <v>-0.51159474196625598</v>
      </c>
      <c r="F117" s="3">
        <v>-0.52538585379907998</v>
      </c>
      <c r="G117" s="3">
        <v>-0.52558234482460198</v>
      </c>
      <c r="H117" s="3">
        <v>-0.52721959007866204</v>
      </c>
      <c r="I117" s="3">
        <v>-0.50836923976255899</v>
      </c>
      <c r="J117" s="3"/>
      <c r="K117" s="3"/>
    </row>
    <row r="118" spans="1:11" x14ac:dyDescent="0.3">
      <c r="A118" s="3">
        <v>0</v>
      </c>
      <c r="B118" s="3">
        <v>0.101230609932306</v>
      </c>
      <c r="C118" s="3">
        <v>0.10056934352798599</v>
      </c>
      <c r="D118" s="3">
        <v>0.10129289739658601</v>
      </c>
      <c r="E118" s="3">
        <v>0.101427056871641</v>
      </c>
      <c r="F118" s="3">
        <v>0.100755482529087</v>
      </c>
      <c r="G118" s="3">
        <v>0.100724986315611</v>
      </c>
      <c r="H118" s="3">
        <v>0.10109751527262301</v>
      </c>
      <c r="I118" s="3">
        <v>0.100908867481339</v>
      </c>
      <c r="J118" s="3">
        <v>0.101077326483946</v>
      </c>
      <c r="K118" s="3">
        <v>0.100520916593741</v>
      </c>
    </row>
    <row r="119" spans="1:11" x14ac:dyDescent="0.3">
      <c r="A119" s="3">
        <v>-0.47240763072419401</v>
      </c>
      <c r="B119" s="3">
        <v>-0.53793753429253499</v>
      </c>
      <c r="C119" s="3">
        <v>-0.53046024895657795</v>
      </c>
      <c r="D119" s="3">
        <v>-0.53804819898238498</v>
      </c>
      <c r="E119" s="3">
        <v>-0.54386220009814601</v>
      </c>
      <c r="F119" s="3">
        <v>-0.53405741374549398</v>
      </c>
      <c r="G119" s="3">
        <v>-0.53063820418565599</v>
      </c>
      <c r="H119" s="3">
        <v>-0.53662613618980903</v>
      </c>
      <c r="I119" s="3">
        <v>-0.53486359858297905</v>
      </c>
      <c r="J119" s="3">
        <v>-0.53528859488192604</v>
      </c>
      <c r="K119" s="3">
        <v>-0.51066959490478103</v>
      </c>
    </row>
    <row r="121" spans="1:11" x14ac:dyDescent="0.3">
      <c r="A121" s="3" t="s">
        <v>8</v>
      </c>
      <c r="B121" s="3" t="s">
        <v>1</v>
      </c>
      <c r="C121" s="3" t="s">
        <v>6</v>
      </c>
      <c r="D121" s="3" t="s">
        <v>3</v>
      </c>
      <c r="E121" s="3"/>
      <c r="F121" s="3"/>
      <c r="G121" s="3"/>
      <c r="H121" s="3"/>
      <c r="I121" s="3"/>
      <c r="J121" s="3"/>
      <c r="K121" s="3"/>
    </row>
    <row r="122" spans="1:11" x14ac:dyDescent="0.3">
      <c r="A122" s="3">
        <v>0</v>
      </c>
      <c r="B122" s="3">
        <v>0.105820174070356</v>
      </c>
      <c r="C122" s="3">
        <v>0.105155204072212</v>
      </c>
      <c r="D122" s="3">
        <v>0.105905509123881</v>
      </c>
      <c r="E122" s="3">
        <v>0.104573847171127</v>
      </c>
      <c r="F122" s="3">
        <v>0.105389583974677</v>
      </c>
      <c r="G122" s="3"/>
      <c r="H122" s="3"/>
      <c r="I122" s="3"/>
      <c r="J122" s="3"/>
      <c r="K122" s="3"/>
    </row>
    <row r="123" spans="1:11" x14ac:dyDescent="0.3">
      <c r="A123" s="3">
        <v>-0.47240763072419401</v>
      </c>
      <c r="B123" s="3">
        <v>-0.48276638760587298</v>
      </c>
      <c r="C123" s="3">
        <v>-0.48083372154531401</v>
      </c>
      <c r="D123" s="3">
        <v>-0.48530779979345201</v>
      </c>
      <c r="E123" s="3">
        <v>-0.474623663490019</v>
      </c>
      <c r="F123" s="3">
        <v>-0.48191078110403501</v>
      </c>
      <c r="G123" s="3"/>
      <c r="H123" s="3"/>
      <c r="I123" s="3"/>
      <c r="J123" s="3"/>
      <c r="K123" s="3"/>
    </row>
    <row r="124" spans="1:11" x14ac:dyDescent="0.3">
      <c r="A124" s="3">
        <v>0</v>
      </c>
      <c r="B124" s="3">
        <v>0.10501708999899</v>
      </c>
      <c r="C124" s="3">
        <v>0.10475547485912801</v>
      </c>
      <c r="D124" s="3">
        <v>0.105229690238492</v>
      </c>
      <c r="E124" s="3">
        <v>0.1043337036406</v>
      </c>
      <c r="F124" s="3">
        <v>0.106963171838608</v>
      </c>
      <c r="G124" s="3">
        <v>0.105218958737547</v>
      </c>
      <c r="H124" s="3"/>
      <c r="I124" s="3"/>
      <c r="J124" s="3"/>
      <c r="K124" s="3"/>
    </row>
    <row r="125" spans="1:11" x14ac:dyDescent="0.3">
      <c r="A125" s="3">
        <v>-0.47240763072419401</v>
      </c>
      <c r="B125" s="3">
        <v>-0.48358737122468998</v>
      </c>
      <c r="C125" s="3">
        <v>-0.48051018019490799</v>
      </c>
      <c r="D125" s="3">
        <v>-0.48447401116460698</v>
      </c>
      <c r="E125" s="3">
        <v>-0.48006311628505599</v>
      </c>
      <c r="F125" s="3">
        <v>-0.48672598073175499</v>
      </c>
      <c r="G125" s="3">
        <v>-0.48401893910087901</v>
      </c>
      <c r="H125" s="3"/>
      <c r="I125" s="3"/>
      <c r="J125" s="3"/>
      <c r="K125" s="3"/>
    </row>
    <row r="126" spans="1:11" x14ac:dyDescent="0.3">
      <c r="A126" s="3">
        <v>0</v>
      </c>
      <c r="B126" s="3">
        <v>0.105657762009082</v>
      </c>
      <c r="C126" s="3">
        <v>0.10539882500608801</v>
      </c>
      <c r="D126" s="3">
        <v>0.106873930969515</v>
      </c>
      <c r="E126" s="3">
        <v>0.105851231861469</v>
      </c>
      <c r="F126" s="3">
        <v>0.107169294698177</v>
      </c>
      <c r="G126" s="3"/>
      <c r="H126" s="3"/>
      <c r="I126" s="3"/>
      <c r="J126" s="3"/>
      <c r="K126" s="3"/>
    </row>
    <row r="127" spans="1:11" x14ac:dyDescent="0.3">
      <c r="A127" s="3">
        <v>-0.47240763072419401</v>
      </c>
      <c r="B127" s="3">
        <v>-0.47635767764026699</v>
      </c>
      <c r="C127" s="3">
        <v>-0.47446815610124798</v>
      </c>
      <c r="D127" s="3">
        <v>-0.48593406282026103</v>
      </c>
      <c r="E127" s="3">
        <v>-0.483422706867771</v>
      </c>
      <c r="F127" s="3">
        <v>-0.49144138478715399</v>
      </c>
      <c r="G127" s="3"/>
      <c r="H127" s="3"/>
      <c r="I127" s="3"/>
      <c r="J127" s="3"/>
      <c r="K127" s="3"/>
    </row>
    <row r="129" spans="1:61" x14ac:dyDescent="0.3">
      <c r="A129" s="3" t="s">
        <v>8</v>
      </c>
      <c r="B129" s="3" t="s">
        <v>1</v>
      </c>
      <c r="C129" s="3" t="s">
        <v>6</v>
      </c>
      <c r="D129" s="3" t="s">
        <v>4</v>
      </c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</row>
    <row r="130" spans="1:61" x14ac:dyDescent="0.3">
      <c r="A130" s="3">
        <v>0</v>
      </c>
      <c r="B130" s="3">
        <v>0.106424225682044</v>
      </c>
      <c r="C130" s="3">
        <v>0.106257114396689</v>
      </c>
      <c r="D130" s="3">
        <v>0.104677326569074</v>
      </c>
      <c r="E130" s="3">
        <v>0.105775847375704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</row>
    <row r="131" spans="1:61" x14ac:dyDescent="0.3">
      <c r="A131" s="3">
        <v>-0.47240763072419401</v>
      </c>
      <c r="B131" s="3">
        <v>-0.49172151800893299</v>
      </c>
      <c r="C131" s="3">
        <v>-0.48998793052594702</v>
      </c>
      <c r="D131" s="3">
        <v>-0.48024193869695903</v>
      </c>
      <c r="E131" s="3">
        <v>-0.48160894493552298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</row>
    <row r="132" spans="1:61" x14ac:dyDescent="0.3">
      <c r="A132" s="3">
        <v>0</v>
      </c>
      <c r="B132" s="3">
        <v>0.106439920844475</v>
      </c>
      <c r="C132" s="3">
        <v>0.10544486815646199</v>
      </c>
      <c r="D132" s="3">
        <v>0.10417551272632999</v>
      </c>
      <c r="E132" s="3">
        <v>0.104773459918341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</row>
    <row r="133" spans="1:61" x14ac:dyDescent="0.3">
      <c r="A133" s="3">
        <v>-0.47240763072419401</v>
      </c>
      <c r="B133" s="3">
        <v>-0.49249167452734099</v>
      </c>
      <c r="C133" s="3">
        <v>-0.48899054444034001</v>
      </c>
      <c r="D133" s="3">
        <v>-0.48067750819265098</v>
      </c>
      <c r="E133" s="3">
        <v>-0.48699280268876199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</row>
    <row r="134" spans="1:61" x14ac:dyDescent="0.3">
      <c r="A134" s="3">
        <v>0</v>
      </c>
      <c r="B134" s="3">
        <v>0.10433994654305</v>
      </c>
      <c r="C134" s="3">
        <v>0.104305038305325</v>
      </c>
      <c r="D134" s="3">
        <v>0.104863845127576</v>
      </c>
      <c r="E134" s="3">
        <v>0.105507885121156</v>
      </c>
      <c r="F134" s="3">
        <v>0.10392982334312099</v>
      </c>
      <c r="G134" s="3">
        <v>0.104885685052223</v>
      </c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</row>
    <row r="135" spans="1:61" x14ac:dyDescent="0.3">
      <c r="A135" s="3">
        <v>-0.47240763072419401</v>
      </c>
      <c r="B135" s="3">
        <v>-0.48857402378854298</v>
      </c>
      <c r="C135" s="3">
        <v>-0.48481331070379102</v>
      </c>
      <c r="D135" s="3">
        <v>-0.48863018981636502</v>
      </c>
      <c r="E135" s="3">
        <v>-0.49107087075941303</v>
      </c>
      <c r="F135" s="3">
        <v>-0.47807072274648699</v>
      </c>
      <c r="G135" s="3">
        <v>-0.48925582065411199</v>
      </c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</row>
    <row r="137" spans="1:61" x14ac:dyDescent="0.3">
      <c r="A137" s="3" t="s">
        <v>8</v>
      </c>
      <c r="B137" s="3" t="s">
        <v>1</v>
      </c>
      <c r="C137" s="3" t="s">
        <v>6</v>
      </c>
      <c r="D137" s="3" t="s">
        <v>5</v>
      </c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</row>
    <row r="138" spans="1:61" x14ac:dyDescent="0.3">
      <c r="A138" s="3">
        <v>0</v>
      </c>
      <c r="B138" s="3">
        <v>0.10519338311887599</v>
      </c>
      <c r="C138" s="3">
        <v>0.10530546855551701</v>
      </c>
      <c r="D138" s="3">
        <v>0.10457011000769199</v>
      </c>
      <c r="E138" s="3">
        <v>0.105063235702827</v>
      </c>
      <c r="F138" s="3">
        <v>0.10565207275923801</v>
      </c>
      <c r="G138" s="3">
        <v>0.105623166746321</v>
      </c>
      <c r="H138" s="3">
        <v>0.106416358937168</v>
      </c>
      <c r="I138" s="3">
        <v>0.105741986192094</v>
      </c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</row>
    <row r="139" spans="1:61" x14ac:dyDescent="0.3">
      <c r="A139" s="3">
        <v>-0.47240763072419401</v>
      </c>
      <c r="B139" s="3">
        <v>-0.48061558087812001</v>
      </c>
      <c r="C139" s="3">
        <v>-0.48116381715416401</v>
      </c>
      <c r="D139" s="3">
        <v>-0.47785739266421801</v>
      </c>
      <c r="E139" s="3">
        <v>-0.48049308768946503</v>
      </c>
      <c r="F139" s="3">
        <v>-0.48683554346718799</v>
      </c>
      <c r="G139" s="3">
        <v>-0.48380842417816899</v>
      </c>
      <c r="H139" s="3">
        <v>-0.49059235930071998</v>
      </c>
      <c r="I139" s="3">
        <v>-0.48822595560069199</v>
      </c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</row>
    <row r="140" spans="1:61" x14ac:dyDescent="0.3">
      <c r="A140" s="3">
        <v>0</v>
      </c>
      <c r="B140" s="3">
        <v>0.102068110529657</v>
      </c>
      <c r="C140" s="3">
        <v>0.102068110529657</v>
      </c>
      <c r="D140" s="3">
        <v>0.102068110529657</v>
      </c>
      <c r="E140" s="3">
        <v>0.102068110529657</v>
      </c>
      <c r="F140" s="3">
        <v>0.102068110529657</v>
      </c>
      <c r="G140" s="3">
        <v>0.10186102199732899</v>
      </c>
      <c r="H140" s="3">
        <v>0.102068110529657</v>
      </c>
      <c r="I140" s="3">
        <v>0.102068110529657</v>
      </c>
      <c r="J140" s="3">
        <v>0.10186102199732899</v>
      </c>
      <c r="K140" s="3">
        <v>0.10186102199732899</v>
      </c>
      <c r="L140" s="3">
        <v>0.102068110529657</v>
      </c>
      <c r="M140" s="3">
        <v>0.102068110529657</v>
      </c>
      <c r="N140" s="3">
        <v>0.10186102199732899</v>
      </c>
      <c r="O140" s="3">
        <v>0.10186102199732899</v>
      </c>
      <c r="P140" s="3">
        <v>0.10186102199732899</v>
      </c>
      <c r="Q140" s="3">
        <v>0.102068110529657</v>
      </c>
      <c r="R140" s="3">
        <v>0.10199012905101899</v>
      </c>
      <c r="S140" s="3">
        <v>0.10186102199732899</v>
      </c>
      <c r="T140" s="3">
        <v>0.101783040518691</v>
      </c>
      <c r="U140" s="3">
        <v>0.10186102199732899</v>
      </c>
      <c r="V140" s="3">
        <v>0.102047419723292</v>
      </c>
      <c r="W140" s="3">
        <v>0.10186102199732899</v>
      </c>
      <c r="X140" s="3">
        <v>0.102188674705151</v>
      </c>
      <c r="Y140" s="3">
        <v>0.102068110529657</v>
      </c>
      <c r="Z140" s="3">
        <v>0.10186102199732899</v>
      </c>
      <c r="AA140" s="3">
        <v>0.101718043306969</v>
      </c>
      <c r="AB140" s="3">
        <v>0.10199012905101899</v>
      </c>
      <c r="AC140" s="3">
        <v>0.10186102199732899</v>
      </c>
      <c r="AD140" s="3">
        <v>0.102068110529657</v>
      </c>
      <c r="AE140" s="3">
        <v>0.10186102199732899</v>
      </c>
      <c r="AF140" s="3">
        <v>0.10199012905101899</v>
      </c>
      <c r="AG140" s="3">
        <v>0.10186102199732899</v>
      </c>
      <c r="AH140" s="3">
        <v>0.10199012905101899</v>
      </c>
      <c r="AI140" s="3">
        <v>0.101783040518691</v>
      </c>
      <c r="AJ140" s="3">
        <v>0.10186102199732899</v>
      </c>
      <c r="AK140" s="3">
        <v>0.102068110529657</v>
      </c>
      <c r="AL140" s="3">
        <v>0.101783040518691</v>
      </c>
      <c r="AM140" s="3">
        <v>0.10174410307576599</v>
      </c>
      <c r="AN140" s="3">
        <v>0.102068110529657</v>
      </c>
      <c r="AO140" s="3">
        <v>0.10186102199732899</v>
      </c>
      <c r="AP140" s="3">
        <v>0.10199012905101899</v>
      </c>
      <c r="AQ140" s="3">
        <v>0.10199012905101899</v>
      </c>
      <c r="AR140" s="3">
        <v>0.10199012905101899</v>
      </c>
      <c r="AS140" s="3">
        <v>0.10199012905101899</v>
      </c>
      <c r="AT140" s="3">
        <v>0.10186102199732899</v>
      </c>
      <c r="AU140" s="3">
        <v>0.102068110529657</v>
      </c>
      <c r="AV140" s="3">
        <v>0.102068110529657</v>
      </c>
      <c r="AW140" s="3">
        <v>0.102068110529657</v>
      </c>
      <c r="AX140" s="3">
        <v>0.101783040518691</v>
      </c>
      <c r="AY140" s="3">
        <v>0.102068110529657</v>
      </c>
      <c r="AZ140" s="3">
        <v>0.102068110529657</v>
      </c>
      <c r="BA140" s="3">
        <v>0.101783040518691</v>
      </c>
      <c r="BB140" s="3">
        <v>0.102068110529657</v>
      </c>
      <c r="BC140" s="3">
        <v>0.10199012905101899</v>
      </c>
      <c r="BD140" s="3">
        <v>0.10186102199732899</v>
      </c>
      <c r="BE140" s="3">
        <v>0.10186102199732899</v>
      </c>
      <c r="BF140" s="3">
        <v>0.101783040518691</v>
      </c>
      <c r="BG140" s="3">
        <v>0.102068110529657</v>
      </c>
      <c r="BH140" s="3">
        <v>0.102068110529657</v>
      </c>
      <c r="BI140" s="3">
        <v>0.102188674705151</v>
      </c>
    </row>
    <row r="141" spans="1:61" x14ac:dyDescent="0.3">
      <c r="A141" s="3">
        <v>-0.47240763072419401</v>
      </c>
      <c r="B141" s="3">
        <v>-0.50927071197360496</v>
      </c>
      <c r="C141" s="3">
        <v>-0.50927071197360496</v>
      </c>
      <c r="D141" s="3">
        <v>-0.50927071197360496</v>
      </c>
      <c r="E141" s="3">
        <v>-0.50927071197360496</v>
      </c>
      <c r="F141" s="3">
        <v>-0.50927071197360496</v>
      </c>
      <c r="G141" s="3">
        <v>-0.50513267527912398</v>
      </c>
      <c r="H141" s="3">
        <v>-0.50927071197360496</v>
      </c>
      <c r="I141" s="3">
        <v>-0.50927071197360496</v>
      </c>
      <c r="J141" s="3">
        <v>-0.50513267527912398</v>
      </c>
      <c r="K141" s="3">
        <v>-0.50513267527912398</v>
      </c>
      <c r="L141" s="3">
        <v>-0.50927071197360496</v>
      </c>
      <c r="M141" s="3">
        <v>-0.50927071197360496</v>
      </c>
      <c r="N141" s="3">
        <v>-0.50513267527912398</v>
      </c>
      <c r="O141" s="3">
        <v>-0.50513267527912398</v>
      </c>
      <c r="P141" s="3">
        <v>-0.50513267527912398</v>
      </c>
      <c r="Q141" s="3">
        <v>-0.50927071197360496</v>
      </c>
      <c r="R141" s="3">
        <v>-0.50585531636390402</v>
      </c>
      <c r="S141" s="3">
        <v>-0.50513267527912398</v>
      </c>
      <c r="T141" s="3">
        <v>-0.50099819659271805</v>
      </c>
      <c r="U141" s="3">
        <v>-0.50513267527912398</v>
      </c>
      <c r="V141" s="3">
        <v>-0.50843491054629097</v>
      </c>
      <c r="W141" s="3">
        <v>-0.50513267527912398</v>
      </c>
      <c r="X141" s="3">
        <v>-0.51067523234921797</v>
      </c>
      <c r="Y141" s="3">
        <v>-0.50927071197360496</v>
      </c>
      <c r="Z141" s="3">
        <v>-0.50513267527912398</v>
      </c>
      <c r="AA141" s="3">
        <v>-0.49381687840842498</v>
      </c>
      <c r="AB141" s="3">
        <v>-0.50585531636390402</v>
      </c>
      <c r="AC141" s="3">
        <v>-0.50513267527912398</v>
      </c>
      <c r="AD141" s="3">
        <v>-0.50927071197360496</v>
      </c>
      <c r="AE141" s="3">
        <v>-0.50513267527912398</v>
      </c>
      <c r="AF141" s="3">
        <v>-0.50585531636390402</v>
      </c>
      <c r="AG141" s="3">
        <v>-0.50513267527912398</v>
      </c>
      <c r="AH141" s="3">
        <v>-0.50585531636390402</v>
      </c>
      <c r="AI141" s="3">
        <v>-0.50099819659271805</v>
      </c>
      <c r="AJ141" s="3">
        <v>-0.50513267527912398</v>
      </c>
      <c r="AK141" s="3">
        <v>-0.50927071197360496</v>
      </c>
      <c r="AL141" s="3">
        <v>-0.50099819659271805</v>
      </c>
      <c r="AM141" s="3">
        <v>-0.49754205742697499</v>
      </c>
      <c r="AN141" s="3">
        <v>-0.50927071197360496</v>
      </c>
      <c r="AO141" s="3">
        <v>-0.50513267527912398</v>
      </c>
      <c r="AP141" s="3">
        <v>-0.50585531636390402</v>
      </c>
      <c r="AQ141" s="3">
        <v>-0.50585531636390402</v>
      </c>
      <c r="AR141" s="3">
        <v>-0.50585531636390402</v>
      </c>
      <c r="AS141" s="3">
        <v>-0.50585531636390402</v>
      </c>
      <c r="AT141" s="3">
        <v>-0.50513267527912398</v>
      </c>
      <c r="AU141" s="3">
        <v>-0.50927071197360496</v>
      </c>
      <c r="AV141" s="3">
        <v>-0.50927071197360496</v>
      </c>
      <c r="AW141" s="3">
        <v>-0.50927071197360496</v>
      </c>
      <c r="AX141" s="3">
        <v>-0.50099819659271805</v>
      </c>
      <c r="AY141" s="3">
        <v>-0.50927071197360496</v>
      </c>
      <c r="AZ141" s="3">
        <v>-0.50927071197360496</v>
      </c>
      <c r="BA141" s="3">
        <v>-0.50099819659271805</v>
      </c>
      <c r="BB141" s="3">
        <v>-0.50927071197360496</v>
      </c>
      <c r="BC141" s="3">
        <v>-0.50585531636390402</v>
      </c>
      <c r="BD141" s="3">
        <v>-0.50513267527912398</v>
      </c>
      <c r="BE141" s="3">
        <v>-0.50513267527912398</v>
      </c>
      <c r="BF141" s="3">
        <v>-0.50099819659271805</v>
      </c>
      <c r="BG141" s="3">
        <v>-0.50927071197360496</v>
      </c>
      <c r="BH141" s="3">
        <v>-0.50927071197360496</v>
      </c>
      <c r="BI141" s="3">
        <v>-0.51067523234921797</v>
      </c>
    </row>
    <row r="142" spans="1:61" x14ac:dyDescent="0.3">
      <c r="A142" s="3">
        <v>0</v>
      </c>
      <c r="B142" s="3">
        <v>0.101609706871078</v>
      </c>
      <c r="C142" s="3">
        <v>0.101886097854457</v>
      </c>
      <c r="D142" s="3">
        <v>0.101687688349716</v>
      </c>
      <c r="E142" s="3">
        <v>0.101350195444446</v>
      </c>
      <c r="F142" s="3">
        <v>0.101687688349716</v>
      </c>
      <c r="G142" s="3">
        <v>0.101609706871078</v>
      </c>
      <c r="H142" s="3">
        <v>0.101609706871078</v>
      </c>
      <c r="I142" s="3">
        <v>0.101609706871078</v>
      </c>
      <c r="J142" s="3">
        <v>0.101616791427868</v>
      </c>
      <c r="K142" s="3">
        <v>0.101609706871078</v>
      </c>
      <c r="L142" s="3">
        <v>0.101609706871078</v>
      </c>
      <c r="M142" s="3">
        <v>0.101609706871078</v>
      </c>
      <c r="N142" s="3">
        <v>0.101609706871078</v>
      </c>
      <c r="O142" s="3">
        <v>0.101609706871078</v>
      </c>
      <c r="P142" s="3">
        <v>0.101609706871078</v>
      </c>
      <c r="Q142" s="3">
        <v>0.10148280898972099</v>
      </c>
      <c r="R142" s="3">
        <v>0.101609706871078</v>
      </c>
      <c r="S142" s="3">
        <v>0.101467149406503</v>
      </c>
      <c r="T142" s="3">
        <v>0.101609706871078</v>
      </c>
      <c r="U142" s="3">
        <v>0.101609706871078</v>
      </c>
      <c r="V142" s="3">
        <v>0.101616791427868</v>
      </c>
      <c r="W142" s="3">
        <v>0.101609706871078</v>
      </c>
      <c r="X142" s="3">
        <v>0.101609706871078</v>
      </c>
      <c r="Y142" s="3">
        <v>0.10148280898972099</v>
      </c>
      <c r="Z142" s="3">
        <v>0.101350195444446</v>
      </c>
      <c r="AA142" s="3">
        <v>0.101609706871078</v>
      </c>
      <c r="AB142" s="3">
        <v>0.101609706871078</v>
      </c>
      <c r="AC142" s="3">
        <v>0.101609706871078</v>
      </c>
      <c r="AD142" s="3">
        <v>0.101616791427868</v>
      </c>
      <c r="AE142" s="3">
        <v>0.101616791427868</v>
      </c>
      <c r="AF142" s="3">
        <v>0.10141342786179</v>
      </c>
      <c r="AG142" s="3">
        <v>0.101609706871078</v>
      </c>
      <c r="AH142" s="3">
        <v>0.101609706871078</v>
      </c>
      <c r="AI142" s="3">
        <v>0.101687688349716</v>
      </c>
      <c r="AJ142" s="3">
        <v>0.101886097854457</v>
      </c>
      <c r="AK142" s="3">
        <v>0.101609706871078</v>
      </c>
      <c r="AL142" s="3">
        <v>0.101687688349716</v>
      </c>
      <c r="AM142" s="3">
        <v>0.101616791427868</v>
      </c>
      <c r="AN142" s="3">
        <v>0.101616791427868</v>
      </c>
      <c r="AO142" s="3">
        <v>0.101609706871078</v>
      </c>
      <c r="AP142" s="3">
        <v>0.101609706871078</v>
      </c>
      <c r="AQ142" s="3">
        <v>0.101609706871078</v>
      </c>
      <c r="AR142" s="3">
        <v>0.101609706871078</v>
      </c>
      <c r="AS142" s="3">
        <v>0.101886097854457</v>
      </c>
      <c r="AT142" s="3">
        <v>0.101886097854457</v>
      </c>
      <c r="AU142" s="3">
        <v>0.101886097854457</v>
      </c>
      <c r="AV142" s="3">
        <v>0.101609706871078</v>
      </c>
      <c r="AW142" s="3">
        <v>0.101609706871078</v>
      </c>
      <c r="AX142" s="3">
        <v>0.101609706871078</v>
      </c>
      <c r="AY142" s="3">
        <v>0.101609706871078</v>
      </c>
      <c r="AZ142" s="3">
        <v>0.101687688349716</v>
      </c>
      <c r="BA142" s="3">
        <v>0.101609706871078</v>
      </c>
      <c r="BB142" s="3">
        <v>0.101609706871078</v>
      </c>
      <c r="BC142" s="3">
        <v>0.101609706871078</v>
      </c>
      <c r="BD142" s="3">
        <v>0.10148280898972099</v>
      </c>
      <c r="BE142" s="3">
        <v>0.101609706871078</v>
      </c>
      <c r="BF142" s="3">
        <v>0.101886097854457</v>
      </c>
      <c r="BG142" s="3"/>
      <c r="BH142" s="3"/>
      <c r="BI142" s="3"/>
    </row>
    <row r="143" spans="1:61" x14ac:dyDescent="0.3">
      <c r="A143" s="3">
        <v>-0.47240763072419401</v>
      </c>
      <c r="B143" s="3">
        <v>-0.50740828663900095</v>
      </c>
      <c r="C143" s="3">
        <v>-0.51792225474799902</v>
      </c>
      <c r="D143" s="3">
        <v>-0.51348796375275496</v>
      </c>
      <c r="E143" s="3">
        <v>-0.49818463993846201</v>
      </c>
      <c r="F143" s="3">
        <v>-0.51348796375275496</v>
      </c>
      <c r="G143" s="3">
        <v>-0.50740828663900095</v>
      </c>
      <c r="H143" s="3">
        <v>-0.50740828663900095</v>
      </c>
      <c r="I143" s="3">
        <v>-0.50740828663900095</v>
      </c>
      <c r="J143" s="3">
        <v>-0.51106706488192299</v>
      </c>
      <c r="K143" s="3">
        <v>-0.50740828663900095</v>
      </c>
      <c r="L143" s="3">
        <v>-0.50740828663900095</v>
      </c>
      <c r="M143" s="3">
        <v>-0.50740828663900095</v>
      </c>
      <c r="N143" s="3">
        <v>-0.50740828663900095</v>
      </c>
      <c r="O143" s="3">
        <v>-0.50740828663900095</v>
      </c>
      <c r="P143" s="3">
        <v>-0.50740828663900095</v>
      </c>
      <c r="Q143" s="3">
        <v>-0.50639835663230004</v>
      </c>
      <c r="R143" s="3">
        <v>-0.50740828663900095</v>
      </c>
      <c r="S143" s="3">
        <v>-0.50350442168017295</v>
      </c>
      <c r="T143" s="3">
        <v>-0.50740828663900095</v>
      </c>
      <c r="U143" s="3">
        <v>-0.50740828663900095</v>
      </c>
      <c r="V143" s="3">
        <v>-0.51106706488192299</v>
      </c>
      <c r="W143" s="3">
        <v>-0.50740828663900095</v>
      </c>
      <c r="X143" s="3">
        <v>-0.50740828663900095</v>
      </c>
      <c r="Y143" s="3">
        <v>-0.50639835663230004</v>
      </c>
      <c r="Z143" s="3">
        <v>-0.49818463993846201</v>
      </c>
      <c r="AA143" s="3">
        <v>-0.50740828663900095</v>
      </c>
      <c r="AB143" s="3">
        <v>-0.50740828663900095</v>
      </c>
      <c r="AC143" s="3">
        <v>-0.50740828663900095</v>
      </c>
      <c r="AD143" s="3">
        <v>-0.51106706488192299</v>
      </c>
      <c r="AE143" s="3">
        <v>-0.51106706488192299</v>
      </c>
      <c r="AF143" s="3">
        <v>-0.50281512520752203</v>
      </c>
      <c r="AG143" s="3">
        <v>-0.50740828663900095</v>
      </c>
      <c r="AH143" s="3">
        <v>-0.50740828663900095</v>
      </c>
      <c r="AI143" s="3">
        <v>-0.51348796375275496</v>
      </c>
      <c r="AJ143" s="3">
        <v>-0.51792225474799902</v>
      </c>
      <c r="AK143" s="3">
        <v>-0.50740828663900095</v>
      </c>
      <c r="AL143" s="3">
        <v>-0.51348796375275496</v>
      </c>
      <c r="AM143" s="3">
        <v>-0.51106706488192299</v>
      </c>
      <c r="AN143" s="3">
        <v>-0.51106706488192299</v>
      </c>
      <c r="AO143" s="3">
        <v>-0.50740828663900095</v>
      </c>
      <c r="AP143" s="3">
        <v>-0.50740828663900095</v>
      </c>
      <c r="AQ143" s="3">
        <v>-0.50740828663900095</v>
      </c>
      <c r="AR143" s="3">
        <v>-0.50740828663900095</v>
      </c>
      <c r="AS143" s="3">
        <v>-0.51792225474799902</v>
      </c>
      <c r="AT143" s="3">
        <v>-0.51792225474799902</v>
      </c>
      <c r="AU143" s="3">
        <v>-0.51792225474799902</v>
      </c>
      <c r="AV143" s="3">
        <v>-0.50740828663900095</v>
      </c>
      <c r="AW143" s="3">
        <v>-0.50740828663900095</v>
      </c>
      <c r="AX143" s="3">
        <v>-0.50740828663900095</v>
      </c>
      <c r="AY143" s="3">
        <v>-0.50740828663900095</v>
      </c>
      <c r="AZ143" s="3">
        <v>-0.51348796375275496</v>
      </c>
      <c r="BA143" s="3">
        <v>-0.50740828663900095</v>
      </c>
      <c r="BB143" s="3">
        <v>-0.50740828663900095</v>
      </c>
      <c r="BC143" s="3">
        <v>-0.50740828663900095</v>
      </c>
      <c r="BD143" s="3">
        <v>-0.50639835663230004</v>
      </c>
      <c r="BE143" s="3">
        <v>-0.50740828663900095</v>
      </c>
      <c r="BF143" s="3">
        <v>-0.51792225474799902</v>
      </c>
      <c r="BG143" s="3"/>
      <c r="BH143" s="3"/>
      <c r="BI143" s="3"/>
    </row>
    <row r="145" spans="1:12" x14ac:dyDescent="0.3">
      <c r="A145" s="3" t="s">
        <v>8</v>
      </c>
      <c r="B145" s="3" t="s">
        <v>7</v>
      </c>
      <c r="C145" s="3" t="s">
        <v>2</v>
      </c>
      <c r="D145" s="3" t="s">
        <v>3</v>
      </c>
      <c r="E145" s="3"/>
      <c r="F145" s="3"/>
      <c r="G145" s="3"/>
      <c r="H145" s="3"/>
      <c r="I145" s="3"/>
      <c r="J145" s="3"/>
      <c r="K145" s="3"/>
      <c r="L145" s="3"/>
    </row>
    <row r="146" spans="1:12" x14ac:dyDescent="0.3">
      <c r="A146" s="3">
        <v>0</v>
      </c>
      <c r="B146" s="3">
        <v>0.104685309067986</v>
      </c>
      <c r="C146" s="3">
        <v>0.105420914942691</v>
      </c>
      <c r="D146" s="3">
        <v>0.104668324427277</v>
      </c>
      <c r="E146" s="3"/>
      <c r="F146" s="3"/>
      <c r="G146" s="3"/>
      <c r="H146" s="3"/>
      <c r="I146" s="3"/>
      <c r="J146" s="3"/>
      <c r="K146" s="3"/>
      <c r="L146" s="3"/>
    </row>
    <row r="147" spans="1:12" x14ac:dyDescent="0.3">
      <c r="A147" s="3">
        <v>-0.47240763072419401</v>
      </c>
      <c r="B147" s="3">
        <v>-0.482459875476908</v>
      </c>
      <c r="C147" s="3">
        <v>-0.48576433707488897</v>
      </c>
      <c r="D147" s="3">
        <v>-0.47696440579883698</v>
      </c>
      <c r="E147" s="3"/>
      <c r="F147" s="3"/>
      <c r="G147" s="3"/>
      <c r="H147" s="3"/>
      <c r="I147" s="3"/>
      <c r="J147" s="3"/>
      <c r="K147" s="3"/>
      <c r="L147" s="3"/>
    </row>
    <row r="148" spans="1:12" x14ac:dyDescent="0.3">
      <c r="A148" s="3">
        <v>0</v>
      </c>
      <c r="B148" s="3">
        <v>0.105410203358819</v>
      </c>
      <c r="C148" s="3">
        <v>0.10401900250654</v>
      </c>
      <c r="D148" s="3">
        <v>0.10684469026145101</v>
      </c>
      <c r="E148" s="3">
        <v>0.10439740590174899</v>
      </c>
      <c r="F148" s="3">
        <v>0.104158636265926</v>
      </c>
      <c r="G148" s="3"/>
      <c r="H148" s="3"/>
      <c r="I148" s="3"/>
      <c r="J148" s="3"/>
      <c r="K148" s="3"/>
      <c r="L148" s="3"/>
    </row>
    <row r="149" spans="1:12" x14ac:dyDescent="0.3">
      <c r="A149" s="3">
        <v>-0.47240763072419401</v>
      </c>
      <c r="B149" s="3">
        <v>-0.48685802676788797</v>
      </c>
      <c r="C149" s="3">
        <v>-0.47734901426958298</v>
      </c>
      <c r="D149" s="3">
        <v>-0.48700418252291999</v>
      </c>
      <c r="E149" s="3">
        <v>-0.47995935626983999</v>
      </c>
      <c r="F149" s="3">
        <v>-0.47777880341289403</v>
      </c>
      <c r="G149" s="3"/>
      <c r="H149" s="3"/>
      <c r="I149" s="3"/>
      <c r="J149" s="3"/>
      <c r="K149" s="3"/>
      <c r="L149" s="3"/>
    </row>
    <row r="150" spans="1:12" x14ac:dyDescent="0.3">
      <c r="A150" s="3">
        <v>0</v>
      </c>
      <c r="B150" s="3">
        <v>0.10330999075483401</v>
      </c>
      <c r="C150" s="3">
        <v>0.10336053518845199</v>
      </c>
      <c r="D150" s="3">
        <v>0.105839934805455</v>
      </c>
      <c r="E150" s="3">
        <v>0.104119948686932</v>
      </c>
      <c r="F150" s="3">
        <v>0.106575640242771</v>
      </c>
      <c r="G150" s="3">
        <v>0.103199779646387</v>
      </c>
      <c r="H150" s="3">
        <v>0.105172595815107</v>
      </c>
      <c r="I150" s="3">
        <v>0.10496162619737</v>
      </c>
      <c r="J150" s="3">
        <v>0.10518896527199301</v>
      </c>
      <c r="K150" s="3">
        <v>0.105763709107017</v>
      </c>
      <c r="L150" s="3">
        <v>0.105316691065978</v>
      </c>
    </row>
    <row r="151" spans="1:12" x14ac:dyDescent="0.3">
      <c r="A151" s="3">
        <v>-0.47240763072419401</v>
      </c>
      <c r="B151" s="3">
        <v>-0.47182913087932199</v>
      </c>
      <c r="C151" s="3">
        <v>-0.472162522912984</v>
      </c>
      <c r="D151" s="3">
        <v>-0.48542732581533199</v>
      </c>
      <c r="E151" s="3">
        <v>-0.47334414337366598</v>
      </c>
      <c r="F151" s="3">
        <v>-0.48772611731208798</v>
      </c>
      <c r="G151" s="3">
        <v>-0.47181694441792599</v>
      </c>
      <c r="H151" s="3">
        <v>-0.47710890454475402</v>
      </c>
      <c r="I151" s="3">
        <v>-0.476419190475664</v>
      </c>
      <c r="J151" s="3">
        <v>-0.48275475008782898</v>
      </c>
      <c r="K151" s="3">
        <v>-0.48476600047385998</v>
      </c>
      <c r="L151" s="3">
        <v>-0.48468255766824597</v>
      </c>
    </row>
    <row r="153" spans="1:12" x14ac:dyDescent="0.3">
      <c r="A153" s="3" t="s">
        <v>8</v>
      </c>
      <c r="B153" s="3" t="s">
        <v>7</v>
      </c>
      <c r="C153" s="3" t="s">
        <v>2</v>
      </c>
      <c r="D153" s="3" t="s">
        <v>4</v>
      </c>
      <c r="E153" s="3"/>
      <c r="F153" s="3"/>
      <c r="G153" s="3"/>
      <c r="H153" s="3"/>
      <c r="I153" s="3"/>
      <c r="J153" s="3"/>
      <c r="K153" s="3"/>
      <c r="L153" s="3"/>
    </row>
    <row r="154" spans="1:12" x14ac:dyDescent="0.3">
      <c r="A154" s="3">
        <v>0</v>
      </c>
      <c r="B154" s="3">
        <v>0.10508914208992801</v>
      </c>
      <c r="C154" s="3">
        <v>0.105057203969808</v>
      </c>
      <c r="D154" s="3">
        <v>0.105179817790167</v>
      </c>
      <c r="E154" s="3">
        <v>0.105186687999207</v>
      </c>
      <c r="F154" s="3">
        <v>0.106540018776585</v>
      </c>
      <c r="G154" s="3">
        <v>0.10587042357359699</v>
      </c>
      <c r="H154" s="3">
        <v>0.104553827678834</v>
      </c>
      <c r="I154" s="3">
        <v>0.105425948170686</v>
      </c>
      <c r="J154" s="3">
        <v>0.104652178045068</v>
      </c>
      <c r="K154" s="3"/>
      <c r="L154" s="3"/>
    </row>
    <row r="155" spans="1:12" x14ac:dyDescent="0.3">
      <c r="A155" s="3">
        <v>-0.47240763072419401</v>
      </c>
      <c r="B155" s="3">
        <v>-0.47995349376301299</v>
      </c>
      <c r="C155" s="3">
        <v>-0.47949338930187602</v>
      </c>
      <c r="D155" s="3">
        <v>-0.48098214958756702</v>
      </c>
      <c r="E155" s="3">
        <v>-0.481942920099936</v>
      </c>
      <c r="F155" s="3">
        <v>-0.48995930645278302</v>
      </c>
      <c r="G155" s="3">
        <v>-0.48768943039782398</v>
      </c>
      <c r="H155" s="3">
        <v>-0.47223760951159199</v>
      </c>
      <c r="I155" s="3">
        <v>-0.48458294155399001</v>
      </c>
      <c r="J155" s="3">
        <v>-0.47538655444959599</v>
      </c>
      <c r="K155" s="3"/>
      <c r="L155" s="3"/>
    </row>
    <row r="156" spans="1:12" x14ac:dyDescent="0.3">
      <c r="A156" s="3">
        <v>0</v>
      </c>
      <c r="B156" s="3">
        <v>0.105939933205539</v>
      </c>
      <c r="C156" s="3">
        <v>0.105552948802607</v>
      </c>
      <c r="D156" s="3">
        <v>0.10507702502637201</v>
      </c>
      <c r="E156" s="3">
        <v>0.105506486179946</v>
      </c>
      <c r="F156" s="3"/>
      <c r="G156" s="3"/>
      <c r="H156" s="3"/>
      <c r="I156" s="3"/>
      <c r="J156" s="3"/>
      <c r="K156" s="3"/>
      <c r="L156" s="3"/>
    </row>
    <row r="157" spans="1:12" x14ac:dyDescent="0.3">
      <c r="A157" s="3">
        <v>-0.47240763072419401</v>
      </c>
      <c r="B157" s="3">
        <v>-0.49398425224284098</v>
      </c>
      <c r="C157" s="3">
        <v>-0.48728246612784698</v>
      </c>
      <c r="D157" s="3">
        <v>-0.47433817052739602</v>
      </c>
      <c r="E157" s="3">
        <v>-0.47533904697111301</v>
      </c>
      <c r="F157" s="3"/>
      <c r="G157" s="3"/>
      <c r="H157" s="3"/>
      <c r="I157" s="3"/>
      <c r="J157" s="3"/>
      <c r="K157" s="3"/>
      <c r="L157" s="3"/>
    </row>
    <row r="158" spans="1:12" x14ac:dyDescent="0.3">
      <c r="A158" s="3">
        <v>0</v>
      </c>
      <c r="B158" s="3">
        <v>0.105857135189764</v>
      </c>
      <c r="C158" s="3">
        <v>0.106340719318022</v>
      </c>
      <c r="D158" s="3">
        <v>0.105487284418086</v>
      </c>
      <c r="E158" s="3">
        <v>0.10534723459588401</v>
      </c>
      <c r="F158" s="3">
        <v>0.10489705332124701</v>
      </c>
      <c r="G158" s="3">
        <v>0.105947785087462</v>
      </c>
      <c r="H158" s="3"/>
      <c r="I158" s="3"/>
      <c r="J158" s="3"/>
      <c r="K158" s="3"/>
      <c r="L158" s="3"/>
    </row>
    <row r="159" spans="1:12" x14ac:dyDescent="0.3">
      <c r="A159" s="3">
        <v>-0.47240763072419401</v>
      </c>
      <c r="B159" s="3">
        <v>-0.48548278062639399</v>
      </c>
      <c r="C159" s="3">
        <v>-0.49036989021701999</v>
      </c>
      <c r="D159" s="3">
        <v>-0.48077683292290502</v>
      </c>
      <c r="E159" s="3">
        <v>-0.47924200416431501</v>
      </c>
      <c r="F159" s="3">
        <v>-0.47869688372062602</v>
      </c>
      <c r="G159" s="3">
        <v>-0.48916073163389701</v>
      </c>
      <c r="H159" s="3"/>
      <c r="I159" s="3"/>
      <c r="J159" s="3"/>
      <c r="K159" s="3"/>
      <c r="L159" s="3"/>
    </row>
    <row r="161" spans="1:22" x14ac:dyDescent="0.3">
      <c r="A161" s="3" t="s">
        <v>8</v>
      </c>
      <c r="B161" s="3" t="s">
        <v>7</v>
      </c>
      <c r="C161" s="3" t="s">
        <v>2</v>
      </c>
      <c r="D161" s="3" t="s">
        <v>5</v>
      </c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x14ac:dyDescent="0.3">
      <c r="A162" s="3">
        <v>0</v>
      </c>
      <c r="B162" s="3">
        <v>0.10592238300861501</v>
      </c>
      <c r="C162" s="3">
        <v>0.107274072615284</v>
      </c>
      <c r="D162" s="3">
        <v>0.103804711720742</v>
      </c>
      <c r="E162" s="3">
        <v>0.107231835892904</v>
      </c>
      <c r="F162" s="3">
        <v>0.10611833636416</v>
      </c>
      <c r="G162" s="3">
        <v>0.104818864998835</v>
      </c>
      <c r="H162" s="3">
        <v>0.105812632553331</v>
      </c>
      <c r="I162" s="3">
        <v>0.10497721279378</v>
      </c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 x14ac:dyDescent="0.3">
      <c r="A163" s="3">
        <v>-0.47240763072419401</v>
      </c>
      <c r="B163" s="3">
        <v>-0.48734795381866097</v>
      </c>
      <c r="C163" s="3">
        <v>-0.49064521458343102</v>
      </c>
      <c r="D163" s="3">
        <v>-0.47275708714529002</v>
      </c>
      <c r="E163" s="3">
        <v>-0.48886379834448501</v>
      </c>
      <c r="F163" s="3">
        <v>-0.48840083411226698</v>
      </c>
      <c r="G163" s="3">
        <v>-0.48086828210294602</v>
      </c>
      <c r="H163" s="3">
        <v>-0.48210639751860701</v>
      </c>
      <c r="I163" s="3">
        <v>-0.48198403428956699</v>
      </c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x14ac:dyDescent="0.3">
      <c r="A164" s="3">
        <v>0</v>
      </c>
      <c r="B164" s="3">
        <v>0.10137324745316401</v>
      </c>
      <c r="C164" s="3">
        <v>0.101693930836479</v>
      </c>
      <c r="D164" s="3">
        <v>0.101600163998891</v>
      </c>
      <c r="E164" s="3">
        <v>0.101518619604813</v>
      </c>
      <c r="F164" s="3">
        <v>0.101394796889768</v>
      </c>
      <c r="G164" s="3">
        <v>0.102366968710245</v>
      </c>
      <c r="H164" s="3">
        <v>0.10198857007161399</v>
      </c>
      <c r="I164" s="3">
        <v>0.102012535966355</v>
      </c>
      <c r="J164" s="3">
        <v>0.102615681872314</v>
      </c>
      <c r="K164" s="3">
        <v>0.103235081684978</v>
      </c>
      <c r="L164" s="3">
        <v>0.102206064660932</v>
      </c>
      <c r="M164" s="3">
        <v>0.101782332797046</v>
      </c>
      <c r="N164" s="3">
        <v>0.10300567331065701</v>
      </c>
      <c r="O164" s="3">
        <v>0.102599226919232</v>
      </c>
      <c r="P164" s="3">
        <v>0.102258382385258</v>
      </c>
      <c r="Q164" s="3">
        <v>0.10248552762431699</v>
      </c>
      <c r="R164" s="3">
        <v>0.10179679913334</v>
      </c>
      <c r="S164" s="3"/>
      <c r="T164" s="3"/>
      <c r="U164" s="3"/>
      <c r="V164" s="3"/>
    </row>
    <row r="165" spans="1:22" x14ac:dyDescent="0.3">
      <c r="A165" s="3">
        <v>-0.47240763072419401</v>
      </c>
      <c r="B165" s="3">
        <v>-0.50156186902734101</v>
      </c>
      <c r="C165" s="3">
        <v>-0.51069564211137797</v>
      </c>
      <c r="D165" s="3">
        <v>-0.50740399325752705</v>
      </c>
      <c r="E165" s="3">
        <v>-0.50509480898173797</v>
      </c>
      <c r="F165" s="3">
        <v>-0.50344466529501297</v>
      </c>
      <c r="G165" s="3">
        <v>-0.52047262331279898</v>
      </c>
      <c r="H165" s="3">
        <v>-0.51274968102458995</v>
      </c>
      <c r="I165" s="3">
        <v>-0.51640323618337403</v>
      </c>
      <c r="J165" s="3">
        <v>-0.52479125746418798</v>
      </c>
      <c r="K165" s="3">
        <v>-0.52922099409710099</v>
      </c>
      <c r="L165" s="3">
        <v>-0.517756487859236</v>
      </c>
      <c r="M165" s="3">
        <v>-0.51091930992031998</v>
      </c>
      <c r="N165" s="3">
        <v>-0.528010985629078</v>
      </c>
      <c r="O165" s="3">
        <v>-0.52369438642754595</v>
      </c>
      <c r="P165" s="3">
        <v>-0.51902398463892796</v>
      </c>
      <c r="Q165" s="3">
        <v>-0.52253078425412203</v>
      </c>
      <c r="R165" s="3">
        <v>-0.512505251457258</v>
      </c>
      <c r="S165" s="3"/>
      <c r="T165" s="3"/>
      <c r="U165" s="3"/>
      <c r="V165" s="3"/>
    </row>
    <row r="166" spans="1:22" x14ac:dyDescent="0.3">
      <c r="A166" s="3">
        <v>0</v>
      </c>
      <c r="B166" s="3">
        <v>0.102025198623788</v>
      </c>
      <c r="C166" s="3">
        <v>0.10124238221446701</v>
      </c>
      <c r="D166" s="3">
        <v>0.102086863925733</v>
      </c>
      <c r="E166" s="3">
        <v>0.101105955195002</v>
      </c>
      <c r="F166" s="3">
        <v>0.101244569389789</v>
      </c>
      <c r="G166" s="3">
        <v>0.10163177217223</v>
      </c>
      <c r="H166" s="3">
        <v>0.101333295787582</v>
      </c>
      <c r="I166" s="3">
        <v>0.10210949330626901</v>
      </c>
      <c r="J166" s="3">
        <v>0.101414366508635</v>
      </c>
      <c r="K166" s="3">
        <v>0.10115030250910099</v>
      </c>
      <c r="L166" s="3">
        <v>0.10157545572057999</v>
      </c>
      <c r="M166" s="3">
        <v>0.102026540232882</v>
      </c>
      <c r="N166" s="3">
        <v>0.10129369273956</v>
      </c>
      <c r="O166" s="3">
        <v>0.101004927674039</v>
      </c>
      <c r="P166" s="3">
        <v>0.101629289593099</v>
      </c>
      <c r="Q166" s="3">
        <v>0.101140214204959</v>
      </c>
      <c r="R166" s="3">
        <v>0.101503126353479</v>
      </c>
      <c r="S166" s="3">
        <v>0.102217102578881</v>
      </c>
      <c r="T166" s="3">
        <v>0.10128999669046</v>
      </c>
      <c r="U166" s="3">
        <v>0.102585680874008</v>
      </c>
      <c r="V166" s="3">
        <v>0.101075054292857</v>
      </c>
    </row>
    <row r="167" spans="1:22" x14ac:dyDescent="0.3">
      <c r="A167" s="3">
        <v>-0.47240763072419401</v>
      </c>
      <c r="B167" s="3">
        <v>-0.52995699156526299</v>
      </c>
      <c r="C167" s="3">
        <v>-0.51247798871808803</v>
      </c>
      <c r="D167" s="3">
        <v>-0.53297304792140598</v>
      </c>
      <c r="E167" s="3">
        <v>-0.50861412698626096</v>
      </c>
      <c r="F167" s="3">
        <v>-0.51586451715489801</v>
      </c>
      <c r="G167" s="3">
        <v>-0.52913733125655504</v>
      </c>
      <c r="H167" s="3">
        <v>-0.51988148586687799</v>
      </c>
      <c r="I167" s="3">
        <v>-0.533248665608962</v>
      </c>
      <c r="J167" s="3">
        <v>-0.52077307165964903</v>
      </c>
      <c r="K167" s="3">
        <v>-0.512182645072361</v>
      </c>
      <c r="L167" s="3">
        <v>-0.52082141309331698</v>
      </c>
      <c r="M167" s="3">
        <v>-0.53276525838292599</v>
      </c>
      <c r="N167" s="3">
        <v>-0.51949961724607996</v>
      </c>
      <c r="O167" s="3">
        <v>-0.50679289139729</v>
      </c>
      <c r="P167" s="3">
        <v>-0.52320961253732301</v>
      </c>
      <c r="Q167" s="3">
        <v>-0.51054353180657197</v>
      </c>
      <c r="R167" s="3">
        <v>-0.52081733621728898</v>
      </c>
      <c r="S167" s="3">
        <v>-0.53391024510498397</v>
      </c>
      <c r="T167" s="3">
        <v>-0.51759775051369294</v>
      </c>
      <c r="U167" s="3">
        <v>-0.53484074035031803</v>
      </c>
      <c r="V167" s="3">
        <v>-0.50745247301505203</v>
      </c>
    </row>
    <row r="169" spans="1:22" x14ac:dyDescent="0.3">
      <c r="A169" s="3" t="s">
        <v>8</v>
      </c>
      <c r="B169" s="3" t="s">
        <v>7</v>
      </c>
      <c r="C169" s="3" t="s">
        <v>6</v>
      </c>
      <c r="D169" s="3" t="s">
        <v>3</v>
      </c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 x14ac:dyDescent="0.3">
      <c r="A170" s="3">
        <v>0</v>
      </c>
      <c r="B170" s="3">
        <v>0.10504293136977701</v>
      </c>
      <c r="C170" s="3">
        <v>0.104607121741514</v>
      </c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 x14ac:dyDescent="0.3">
      <c r="A171" s="3">
        <v>-0.47240763072419401</v>
      </c>
      <c r="B171" s="3">
        <v>-0.49116628470536999</v>
      </c>
      <c r="C171" s="3">
        <v>-0.479523253741929</v>
      </c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 x14ac:dyDescent="0.3">
      <c r="A172" s="3">
        <v>0</v>
      </c>
      <c r="B172" s="3">
        <v>0.10617316112689</v>
      </c>
      <c r="C172" s="3">
        <v>0.10587544873968401</v>
      </c>
      <c r="D172" s="3">
        <v>0.105342014678822</v>
      </c>
      <c r="E172" s="3">
        <v>0.105910548100139</v>
      </c>
      <c r="F172" s="3">
        <v>0.105108334367933</v>
      </c>
      <c r="G172" s="3">
        <v>0.105425632018493</v>
      </c>
      <c r="H172" s="3">
        <v>0.105385299845126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 x14ac:dyDescent="0.3">
      <c r="A173" s="3">
        <v>-0.47240763072419401</v>
      </c>
      <c r="B173" s="3">
        <v>-0.49031052369683897</v>
      </c>
      <c r="C173" s="3">
        <v>-0.48506997124003398</v>
      </c>
      <c r="D173" s="3">
        <v>-0.47974001332537197</v>
      </c>
      <c r="E173" s="3">
        <v>-0.488315059264461</v>
      </c>
      <c r="F173" s="3">
        <v>-0.47811627448058802</v>
      </c>
      <c r="G173" s="3">
        <v>-0.48444421018290101</v>
      </c>
      <c r="H173" s="3">
        <v>-0.480865093560297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 x14ac:dyDescent="0.3">
      <c r="A174" s="3">
        <v>0</v>
      </c>
      <c r="B174" s="3">
        <v>0.104189282415673</v>
      </c>
      <c r="C174" s="3">
        <v>0.104338679043343</v>
      </c>
      <c r="D174" s="3">
        <v>0.105343909932002</v>
      </c>
      <c r="E174" s="3">
        <v>0.10484825084332799</v>
      </c>
      <c r="F174" s="3">
        <v>0.106353224008595</v>
      </c>
      <c r="G174" s="3">
        <v>0.104391226776575</v>
      </c>
      <c r="H174" s="3">
        <v>0.10682526121168499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 x14ac:dyDescent="0.3">
      <c r="A175" s="3">
        <v>-0.47240763072419401</v>
      </c>
      <c r="B175" s="3">
        <v>-0.46722305883063098</v>
      </c>
      <c r="C175" s="3">
        <v>-0.47357969001782702</v>
      </c>
      <c r="D175" s="3">
        <v>-0.48306735131609901</v>
      </c>
      <c r="E175" s="3">
        <v>-0.48260737731358799</v>
      </c>
      <c r="F175" s="3">
        <v>-0.48411797823706598</v>
      </c>
      <c r="G175" s="3">
        <v>-0.480735706333007</v>
      </c>
      <c r="H175" s="3">
        <v>-0.48803862275723497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7" spans="1:101" x14ac:dyDescent="0.3">
      <c r="A177" s="3" t="s">
        <v>8</v>
      </c>
      <c r="B177" s="3" t="s">
        <v>7</v>
      </c>
      <c r="C177" s="3" t="s">
        <v>6</v>
      </c>
      <c r="D177" s="3" t="s">
        <v>4</v>
      </c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</row>
    <row r="178" spans="1:101" x14ac:dyDescent="0.3">
      <c r="A178" s="3">
        <v>0</v>
      </c>
      <c r="B178" s="3">
        <v>0.106445165530554</v>
      </c>
      <c r="C178" s="3">
        <v>0.106999931592147</v>
      </c>
      <c r="D178" s="3">
        <v>0.105123511680236</v>
      </c>
      <c r="E178" s="3">
        <v>0.106296864908899</v>
      </c>
      <c r="F178" s="3">
        <v>0.105136545833729</v>
      </c>
      <c r="G178" s="3">
        <v>0.10557502098409299</v>
      </c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</row>
    <row r="179" spans="1:101" x14ac:dyDescent="0.3">
      <c r="A179" s="3">
        <v>-0.47240763072419401</v>
      </c>
      <c r="B179" s="3">
        <v>-0.49072349933461501</v>
      </c>
      <c r="C179" s="3">
        <v>-0.49246424906337499</v>
      </c>
      <c r="D179" s="3">
        <v>-0.476926186626774</v>
      </c>
      <c r="E179" s="3">
        <v>-0.48998006495197499</v>
      </c>
      <c r="F179" s="3">
        <v>-0.48367052079426898</v>
      </c>
      <c r="G179" s="3">
        <v>-0.48494818967931502</v>
      </c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</row>
    <row r="180" spans="1:101" x14ac:dyDescent="0.3">
      <c r="A180" s="3">
        <v>0</v>
      </c>
      <c r="B180" s="3">
        <v>0.10512047318380199</v>
      </c>
      <c r="C180" s="3">
        <v>0.10567377389770199</v>
      </c>
      <c r="D180" s="3">
        <v>0.104873626151751</v>
      </c>
      <c r="E180" s="3">
        <v>0.10552107967619601</v>
      </c>
      <c r="F180" s="3">
        <v>0.10702058868148601</v>
      </c>
      <c r="G180" s="3">
        <v>0.106000220933241</v>
      </c>
      <c r="H180" s="3">
        <v>0.10649572509664899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</row>
    <row r="181" spans="1:101" x14ac:dyDescent="0.3">
      <c r="A181" s="3">
        <v>-0.47240763072419401</v>
      </c>
      <c r="B181" s="3">
        <v>-0.475847131991747</v>
      </c>
      <c r="C181" s="3">
        <v>-0.47930737278584901</v>
      </c>
      <c r="D181" s="3">
        <v>-0.47331185658861702</v>
      </c>
      <c r="E181" s="3">
        <v>-0.47823824047351299</v>
      </c>
      <c r="F181" s="3">
        <v>-0.48964999601105802</v>
      </c>
      <c r="G181" s="3">
        <v>-0.48561826108531803</v>
      </c>
      <c r="H181" s="3">
        <v>-0.487366183388519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</row>
    <row r="182" spans="1:101" x14ac:dyDescent="0.3">
      <c r="A182" s="3">
        <v>0</v>
      </c>
      <c r="B182" s="3">
        <v>0.105216464347094</v>
      </c>
      <c r="C182" s="3">
        <v>0.105195423379988</v>
      </c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</row>
    <row r="183" spans="1:101" x14ac:dyDescent="0.3">
      <c r="A183" s="3">
        <v>-0.47240763072419401</v>
      </c>
      <c r="B183" s="3">
        <v>-0.48364697889335101</v>
      </c>
      <c r="C183" s="3">
        <v>-0.48090414109726898</v>
      </c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</row>
    <row r="185" spans="1:101" x14ac:dyDescent="0.3">
      <c r="A185" s="3" t="s">
        <v>8</v>
      </c>
      <c r="B185" s="3" t="s">
        <v>7</v>
      </c>
      <c r="C185" s="3" t="s">
        <v>6</v>
      </c>
      <c r="D185" s="3" t="s">
        <v>5</v>
      </c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</row>
    <row r="186" spans="1:101" x14ac:dyDescent="0.3">
      <c r="A186" s="3">
        <v>0</v>
      </c>
      <c r="B186" s="3">
        <v>0.10519401109715799</v>
      </c>
      <c r="C186" s="3">
        <v>0.10466616725482999</v>
      </c>
      <c r="D186" s="3">
        <v>0.10585384495719199</v>
      </c>
      <c r="E186" s="3">
        <v>0.105524585266442</v>
      </c>
      <c r="F186" s="3">
        <v>0.104997322075139</v>
      </c>
      <c r="G186" s="3">
        <v>0.10569260550225899</v>
      </c>
      <c r="H186" s="3">
        <v>0.10521263535250799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</row>
    <row r="187" spans="1:101" x14ac:dyDescent="0.3">
      <c r="A187" s="3">
        <v>-0.47240763072419401</v>
      </c>
      <c r="B187" s="3">
        <v>-0.48447952979155401</v>
      </c>
      <c r="C187" s="3">
        <v>-0.47784829895673903</v>
      </c>
      <c r="D187" s="3">
        <v>-0.49081816533476003</v>
      </c>
      <c r="E187" s="3">
        <v>-0.48565293125026499</v>
      </c>
      <c r="F187" s="3">
        <v>-0.47874690931207098</v>
      </c>
      <c r="G187" s="3">
        <v>-0.48709058133007399</v>
      </c>
      <c r="H187" s="3">
        <v>-0.484532313527966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</row>
    <row r="188" spans="1:101" x14ac:dyDescent="0.3">
      <c r="A188" s="3">
        <v>0</v>
      </c>
      <c r="B188" s="3">
        <v>0.10385316372318</v>
      </c>
      <c r="C188" s="3">
        <v>0.102920883484851</v>
      </c>
      <c r="D188" s="3">
        <v>0.10385316372318</v>
      </c>
      <c r="E188" s="3">
        <v>0.10264999492184899</v>
      </c>
      <c r="F188" s="3">
        <v>0.102568859681422</v>
      </c>
      <c r="G188" s="3">
        <v>0.10241001987262199</v>
      </c>
      <c r="H188" s="3">
        <v>0.10359904968534001</v>
      </c>
      <c r="I188" s="3">
        <v>0.10221697925211901</v>
      </c>
      <c r="J188" s="3">
        <v>0.10385316372318</v>
      </c>
      <c r="K188" s="3">
        <v>0.10264999492184899</v>
      </c>
      <c r="L188" s="3">
        <v>0.10235756108892</v>
      </c>
      <c r="M188" s="3">
        <v>0.10359904968534001</v>
      </c>
      <c r="N188" s="3">
        <v>0.10221697925211901</v>
      </c>
      <c r="O188" s="3">
        <v>0.102920883484851</v>
      </c>
      <c r="P188" s="3">
        <v>0.10264999492184899</v>
      </c>
      <c r="Q188" s="3">
        <v>0.102568859681422</v>
      </c>
      <c r="R188" s="3">
        <v>0.102920883484851</v>
      </c>
      <c r="S188" s="3">
        <v>0.10264999492184899</v>
      </c>
      <c r="T188" s="3">
        <v>0.10241001987262199</v>
      </c>
      <c r="U188" s="3">
        <v>0.102389193872124</v>
      </c>
      <c r="V188" s="3">
        <v>0.10385316372318</v>
      </c>
      <c r="W188" s="3">
        <v>0.102920883484851</v>
      </c>
      <c r="X188" s="3">
        <v>0.10221697925211901</v>
      </c>
      <c r="Y188" s="3">
        <v>0.102920883484851</v>
      </c>
      <c r="Z188" s="3">
        <v>0.10385316372318</v>
      </c>
      <c r="AA188" s="3">
        <v>0.103013321242116</v>
      </c>
      <c r="AB188" s="3">
        <v>0.10385316372318</v>
      </c>
      <c r="AC188" s="3">
        <v>0.10264999492184899</v>
      </c>
      <c r="AD188" s="3">
        <v>0.10385316372318</v>
      </c>
      <c r="AE188" s="3">
        <v>0.10385316372318</v>
      </c>
      <c r="AF188" s="3">
        <v>0.10385316372318</v>
      </c>
      <c r="AG188" s="3">
        <v>0.102389193872124</v>
      </c>
      <c r="AH188" s="3">
        <v>0.10221697925211901</v>
      </c>
      <c r="AI188" s="3">
        <v>0.10221697925211901</v>
      </c>
      <c r="AJ188" s="3">
        <v>0.10359904968534001</v>
      </c>
      <c r="AK188" s="3">
        <v>0.10385316372318</v>
      </c>
      <c r="AL188" s="3">
        <v>0.10221697925211901</v>
      </c>
      <c r="AM188" s="3">
        <v>0.10359904968534001</v>
      </c>
      <c r="AN188" s="3">
        <v>0.10264999492184899</v>
      </c>
      <c r="AO188" s="3">
        <v>0.10385316372318</v>
      </c>
      <c r="AP188" s="3">
        <v>0.10359904968534001</v>
      </c>
      <c r="AQ188" s="3">
        <v>0.10221697925211901</v>
      </c>
      <c r="AR188" s="3">
        <v>0.102389193872124</v>
      </c>
      <c r="AS188" s="3">
        <v>0.102670820922347</v>
      </c>
      <c r="AT188" s="3">
        <v>0.10385316372318</v>
      </c>
      <c r="AU188" s="3">
        <v>0.10385316372318</v>
      </c>
      <c r="AV188" s="3">
        <v>0.10385316372318</v>
      </c>
      <c r="AW188" s="3">
        <v>0.10264999492184899</v>
      </c>
      <c r="AX188" s="3">
        <v>0.10221697925211901</v>
      </c>
      <c r="AY188" s="3">
        <v>0.10385316372318</v>
      </c>
      <c r="AZ188" s="3">
        <v>0.10264999492184899</v>
      </c>
      <c r="BA188" s="3">
        <v>0.102920883484851</v>
      </c>
      <c r="BB188" s="3">
        <v>0.10359904968534001</v>
      </c>
      <c r="BC188" s="3">
        <v>0.10385316372318</v>
      </c>
      <c r="BD188" s="3">
        <v>0.10385316372318</v>
      </c>
      <c r="BE188" s="3">
        <v>0.10385316372318</v>
      </c>
      <c r="BF188" s="3">
        <v>0.10359904968534001</v>
      </c>
      <c r="BG188" s="3">
        <v>0.10221697925211901</v>
      </c>
      <c r="BH188" s="3">
        <v>0.10359904968534001</v>
      </c>
      <c r="BI188" s="3">
        <v>0.102389193872124</v>
      </c>
      <c r="BJ188" s="3">
        <v>0.10385316372318</v>
      </c>
      <c r="BK188" s="3">
        <v>0.10264999492184899</v>
      </c>
      <c r="BL188" s="3">
        <v>0.102389193872124</v>
      </c>
      <c r="BM188" s="3">
        <v>0.102920883484851</v>
      </c>
      <c r="BN188" s="3">
        <v>0.10385316372318</v>
      </c>
      <c r="BO188" s="3">
        <v>0.10385316372318</v>
      </c>
      <c r="BP188" s="3">
        <v>0.10359904968534001</v>
      </c>
      <c r="BQ188" s="3">
        <v>0.10359904968534001</v>
      </c>
      <c r="BR188" s="3">
        <v>0.10221697925211901</v>
      </c>
      <c r="BS188" s="3">
        <v>0.10241001987262199</v>
      </c>
      <c r="BT188" s="3">
        <v>0.102920883484851</v>
      </c>
      <c r="BU188" s="3">
        <v>0.10221697925211901</v>
      </c>
      <c r="BV188" s="3">
        <v>0.10385316372318</v>
      </c>
      <c r="BW188" s="3">
        <v>0.10385316372318</v>
      </c>
      <c r="BX188" s="3">
        <v>0.102568859681422</v>
      </c>
      <c r="BY188" s="3">
        <v>0.10264999492184899</v>
      </c>
      <c r="BZ188" s="3">
        <v>0.10385316372318</v>
      </c>
      <c r="CA188" s="3">
        <v>0.102652057867615</v>
      </c>
      <c r="CB188" s="3">
        <v>0.10221697925211901</v>
      </c>
      <c r="CC188" s="3">
        <v>0.10241001987262199</v>
      </c>
      <c r="CD188" s="3">
        <v>0.102568859681422</v>
      </c>
      <c r="CE188" s="3">
        <v>0.10221697925211901</v>
      </c>
      <c r="CF188" s="3">
        <v>0.102670820922347</v>
      </c>
      <c r="CG188" s="3">
        <v>0.10264999492184899</v>
      </c>
      <c r="CH188" s="3">
        <v>0.10385316372318</v>
      </c>
      <c r="CI188" s="3">
        <v>0.102670820922347</v>
      </c>
      <c r="CJ188" s="3">
        <v>0.102670820922347</v>
      </c>
      <c r="CK188" s="3">
        <v>0.10228549515503201</v>
      </c>
      <c r="CL188" s="3">
        <v>0.102568859681422</v>
      </c>
      <c r="CM188" s="3">
        <v>0.10241001987262199</v>
      </c>
      <c r="CN188" s="3">
        <v>0.102920883484851</v>
      </c>
      <c r="CO188" s="3">
        <v>0.10235756108892</v>
      </c>
      <c r="CP188" s="3">
        <v>0.10385316372318</v>
      </c>
      <c r="CQ188" s="3">
        <v>0.10359904968534001</v>
      </c>
      <c r="CR188" s="3">
        <v>0.10359904968534001</v>
      </c>
      <c r="CS188" s="3">
        <v>0.102389193872124</v>
      </c>
      <c r="CT188" s="3">
        <v>0.102920883484851</v>
      </c>
      <c r="CU188" s="3">
        <v>0.10221697925211901</v>
      </c>
      <c r="CV188" s="3">
        <v>0.102670820922347</v>
      </c>
      <c r="CW188" s="3">
        <v>0.10385316372318</v>
      </c>
    </row>
    <row r="189" spans="1:101" x14ac:dyDescent="0.3">
      <c r="A189" s="3">
        <v>-0.47240763072419401</v>
      </c>
      <c r="B189" s="3">
        <v>-0.52057774967443404</v>
      </c>
      <c r="C189" s="3">
        <v>-0.51778706282679998</v>
      </c>
      <c r="D189" s="3">
        <v>-0.52057774967443404</v>
      </c>
      <c r="E189" s="3">
        <v>-0.51272711992416098</v>
      </c>
      <c r="F189" s="3">
        <v>-0.51232835456971604</v>
      </c>
      <c r="G189" s="3">
        <v>-0.51069295574611995</v>
      </c>
      <c r="H189" s="3">
        <v>-0.51958420508883296</v>
      </c>
      <c r="I189" s="3">
        <v>-0.50417228030047101</v>
      </c>
      <c r="J189" s="3">
        <v>-0.52057774967443404</v>
      </c>
      <c r="K189" s="3">
        <v>-0.51272711992416098</v>
      </c>
      <c r="L189" s="3">
        <v>-0.50734206639315305</v>
      </c>
      <c r="M189" s="3">
        <v>-0.51958420508883296</v>
      </c>
      <c r="N189" s="3">
        <v>-0.50417228030047101</v>
      </c>
      <c r="O189" s="3">
        <v>-0.51778706282679998</v>
      </c>
      <c r="P189" s="3">
        <v>-0.51272711992416098</v>
      </c>
      <c r="Q189" s="3">
        <v>-0.51232835456971604</v>
      </c>
      <c r="R189" s="3">
        <v>-0.51778706282679998</v>
      </c>
      <c r="S189" s="3">
        <v>-0.51272711992416098</v>
      </c>
      <c r="T189" s="3">
        <v>-0.51069295574611995</v>
      </c>
      <c r="U189" s="3">
        <v>-0.50929796146269302</v>
      </c>
      <c r="V189" s="3">
        <v>-0.52057774967443404</v>
      </c>
      <c r="W189" s="3">
        <v>-0.51778706282679998</v>
      </c>
      <c r="X189" s="3">
        <v>-0.50417228030047101</v>
      </c>
      <c r="Y189" s="3">
        <v>-0.51778706282679998</v>
      </c>
      <c r="Z189" s="3">
        <v>-0.52057774967443404</v>
      </c>
      <c r="AA189" s="3">
        <v>-0.51823337710149797</v>
      </c>
      <c r="AB189" s="3">
        <v>-0.52057774967443404</v>
      </c>
      <c r="AC189" s="3">
        <v>-0.51272711992416098</v>
      </c>
      <c r="AD189" s="3">
        <v>-0.52057774967443404</v>
      </c>
      <c r="AE189" s="3">
        <v>-0.52057774967443404</v>
      </c>
      <c r="AF189" s="3">
        <v>-0.52057774967443404</v>
      </c>
      <c r="AG189" s="3">
        <v>-0.50929796146269302</v>
      </c>
      <c r="AH189" s="3">
        <v>-0.50417228030047101</v>
      </c>
      <c r="AI189" s="3">
        <v>-0.50417228030047101</v>
      </c>
      <c r="AJ189" s="3">
        <v>-0.51958420508883296</v>
      </c>
      <c r="AK189" s="3">
        <v>-0.52057774967443404</v>
      </c>
      <c r="AL189" s="3">
        <v>-0.50417228030047101</v>
      </c>
      <c r="AM189" s="3">
        <v>-0.51958420508883296</v>
      </c>
      <c r="AN189" s="3">
        <v>-0.51272711992416098</v>
      </c>
      <c r="AO189" s="3">
        <v>-0.52057774967443404</v>
      </c>
      <c r="AP189" s="3">
        <v>-0.51958420508883296</v>
      </c>
      <c r="AQ189" s="3">
        <v>-0.50417228030047101</v>
      </c>
      <c r="AR189" s="3">
        <v>-0.50929796146269302</v>
      </c>
      <c r="AS189" s="3">
        <v>-0.51604821972318804</v>
      </c>
      <c r="AT189" s="3">
        <v>-0.52057774967443404</v>
      </c>
      <c r="AU189" s="3">
        <v>-0.52057774967443404</v>
      </c>
      <c r="AV189" s="3">
        <v>-0.52057774967443404</v>
      </c>
      <c r="AW189" s="3">
        <v>-0.51272711992416098</v>
      </c>
      <c r="AX189" s="3">
        <v>-0.50417228030047101</v>
      </c>
      <c r="AY189" s="3">
        <v>-0.52057774967443404</v>
      </c>
      <c r="AZ189" s="3">
        <v>-0.51272711992416098</v>
      </c>
      <c r="BA189" s="3">
        <v>-0.51778706282679998</v>
      </c>
      <c r="BB189" s="3">
        <v>-0.51958420508883296</v>
      </c>
      <c r="BC189" s="3">
        <v>-0.52057774967443404</v>
      </c>
      <c r="BD189" s="3">
        <v>-0.52057774967443404</v>
      </c>
      <c r="BE189" s="3">
        <v>-0.52057774967443404</v>
      </c>
      <c r="BF189" s="3">
        <v>-0.51958420508883296</v>
      </c>
      <c r="BG189" s="3">
        <v>-0.50417228030047101</v>
      </c>
      <c r="BH189" s="3">
        <v>-0.51958420508883296</v>
      </c>
      <c r="BI189" s="3">
        <v>-0.50929796146269302</v>
      </c>
      <c r="BJ189" s="3">
        <v>-0.52057774967443404</v>
      </c>
      <c r="BK189" s="3">
        <v>-0.51272711992416098</v>
      </c>
      <c r="BL189" s="3">
        <v>-0.50929796146269302</v>
      </c>
      <c r="BM189" s="3">
        <v>-0.51778706282679998</v>
      </c>
      <c r="BN189" s="3">
        <v>-0.52057774967443404</v>
      </c>
      <c r="BO189" s="3">
        <v>-0.52057774967443404</v>
      </c>
      <c r="BP189" s="3">
        <v>-0.51958420508883296</v>
      </c>
      <c r="BQ189" s="3">
        <v>-0.51958420508883296</v>
      </c>
      <c r="BR189" s="3">
        <v>-0.50417228030047101</v>
      </c>
      <c r="BS189" s="3">
        <v>-0.51069295574611995</v>
      </c>
      <c r="BT189" s="3">
        <v>-0.51778706282679998</v>
      </c>
      <c r="BU189" s="3">
        <v>-0.50417228030047101</v>
      </c>
      <c r="BV189" s="3">
        <v>-0.52057774967443404</v>
      </c>
      <c r="BW189" s="3">
        <v>-0.52057774967443404</v>
      </c>
      <c r="BX189" s="3">
        <v>-0.51232835456971604</v>
      </c>
      <c r="BY189" s="3">
        <v>-0.51272711992416098</v>
      </c>
      <c r="BZ189" s="3">
        <v>-0.52057774967443404</v>
      </c>
      <c r="CA189" s="3">
        <v>-0.51354779133383099</v>
      </c>
      <c r="CB189" s="3">
        <v>-0.50417228030047101</v>
      </c>
      <c r="CC189" s="3">
        <v>-0.51069295574611995</v>
      </c>
      <c r="CD189" s="3">
        <v>-0.51232835456971604</v>
      </c>
      <c r="CE189" s="3">
        <v>-0.50417228030047101</v>
      </c>
      <c r="CF189" s="3">
        <v>-0.51604821972318804</v>
      </c>
      <c r="CG189" s="3">
        <v>-0.51272711992416098</v>
      </c>
      <c r="CH189" s="3">
        <v>-0.52057774967443404</v>
      </c>
      <c r="CI189" s="3">
        <v>-0.51604821972318804</v>
      </c>
      <c r="CJ189" s="3">
        <v>-0.51604821972318804</v>
      </c>
      <c r="CK189" s="3">
        <v>-0.50516514042073501</v>
      </c>
      <c r="CL189" s="3">
        <v>-0.51232835456971604</v>
      </c>
      <c r="CM189" s="3">
        <v>-0.51069295574611995</v>
      </c>
      <c r="CN189" s="3">
        <v>-0.51778706282679998</v>
      </c>
      <c r="CO189" s="3">
        <v>-0.50734206639315305</v>
      </c>
      <c r="CP189" s="3">
        <v>-0.52057774967443404</v>
      </c>
      <c r="CQ189" s="3">
        <v>-0.51958420508883296</v>
      </c>
      <c r="CR189" s="3">
        <v>-0.51958420508883296</v>
      </c>
      <c r="CS189" s="3">
        <v>-0.50929796146269302</v>
      </c>
      <c r="CT189" s="3">
        <v>-0.51778706282679998</v>
      </c>
      <c r="CU189" s="3">
        <v>-0.50417228030047101</v>
      </c>
      <c r="CV189" s="3">
        <v>-0.51604821972318804</v>
      </c>
      <c r="CW189" s="3">
        <v>-0.52057774967443404</v>
      </c>
    </row>
    <row r="190" spans="1:101" x14ac:dyDescent="0.3">
      <c r="A190" s="3">
        <v>0</v>
      </c>
      <c r="B190" s="3">
        <v>0.102489858273141</v>
      </c>
      <c r="C190" s="3">
        <v>0.102489858273141</v>
      </c>
      <c r="D190" s="3">
        <v>0.102252453861024</v>
      </c>
      <c r="E190" s="3">
        <v>0.102489858273141</v>
      </c>
      <c r="F190" s="3">
        <v>0.102274024660629</v>
      </c>
      <c r="G190" s="3">
        <v>0.102489858273141</v>
      </c>
      <c r="H190" s="3">
        <v>0.10143552073737901</v>
      </c>
      <c r="I190" s="3">
        <v>0.102489858273141</v>
      </c>
      <c r="J190" s="3">
        <v>0.102252453861024</v>
      </c>
      <c r="K190" s="3">
        <v>0.10143552073737901</v>
      </c>
      <c r="L190" s="3">
        <v>0.101538591131308</v>
      </c>
      <c r="M190" s="3">
        <v>0.10143552073737901</v>
      </c>
      <c r="N190" s="3">
        <v>0.10143552073737901</v>
      </c>
      <c r="O190" s="3">
        <v>0.102417250099422</v>
      </c>
      <c r="P190" s="3">
        <v>0.10143552073737901</v>
      </c>
      <c r="Q190" s="3">
        <v>0.102252453861024</v>
      </c>
      <c r="R190" s="3">
        <v>0.101538591131308</v>
      </c>
      <c r="S190" s="3">
        <v>0.102489858273141</v>
      </c>
      <c r="T190" s="3">
        <v>0.102489858273141</v>
      </c>
      <c r="U190" s="3">
        <v>0.10143552073737901</v>
      </c>
      <c r="V190" s="3">
        <v>0.102489858273141</v>
      </c>
      <c r="W190" s="3">
        <v>0.102452851886893</v>
      </c>
      <c r="X190" s="3">
        <v>0.102452851886893</v>
      </c>
      <c r="Y190" s="3">
        <v>0.101538591131308</v>
      </c>
      <c r="Z190" s="3">
        <v>0.10143552073737901</v>
      </c>
      <c r="AA190" s="3">
        <v>0.102417250099422</v>
      </c>
      <c r="AB190" s="3">
        <v>0.10143552073737901</v>
      </c>
      <c r="AC190" s="3">
        <v>0.102489858273141</v>
      </c>
      <c r="AD190" s="3">
        <v>0.102489858273141</v>
      </c>
      <c r="AE190" s="3">
        <v>0.101538591131308</v>
      </c>
      <c r="AF190" s="3">
        <v>0.10143552073737901</v>
      </c>
      <c r="AG190" s="3">
        <v>0.102489858273141</v>
      </c>
      <c r="AH190" s="3">
        <v>0.102252453861024</v>
      </c>
      <c r="AI190" s="3">
        <v>0.102489858273141</v>
      </c>
      <c r="AJ190" s="3">
        <v>0.102489858273141</v>
      </c>
      <c r="AK190" s="3">
        <v>0.10143552073737901</v>
      </c>
      <c r="AL190" s="3">
        <v>0.102489858273141</v>
      </c>
      <c r="AM190" s="3">
        <v>0.101538591131308</v>
      </c>
      <c r="AN190" s="3">
        <v>0.101538591131308</v>
      </c>
      <c r="AO190" s="3">
        <v>0.10143552073737901</v>
      </c>
      <c r="AP190" s="3">
        <v>0.102489858273141</v>
      </c>
      <c r="AQ190" s="3">
        <v>0.102252453861024</v>
      </c>
      <c r="AR190" s="3">
        <v>0.102489858273141</v>
      </c>
      <c r="AS190" s="3">
        <v>0.101538591131308</v>
      </c>
      <c r="AT190" s="3">
        <v>0.101538591131308</v>
      </c>
      <c r="AU190" s="3">
        <v>0.102489858273141</v>
      </c>
      <c r="AV190" s="3">
        <v>0.102489858273141</v>
      </c>
      <c r="AW190" s="3">
        <v>0.102489858273141</v>
      </c>
      <c r="AX190" s="3">
        <v>0.102489858273141</v>
      </c>
      <c r="AY190" s="3">
        <v>0.102489858273141</v>
      </c>
      <c r="AZ190" s="3">
        <v>0.10143552073737901</v>
      </c>
      <c r="BA190" s="3">
        <v>0.10143552073737901</v>
      </c>
      <c r="BB190" s="3">
        <v>0.102489858273141</v>
      </c>
      <c r="BC190" s="3">
        <v>0.102489858273141</v>
      </c>
      <c r="BD190" s="3">
        <v>0.102076306996807</v>
      </c>
      <c r="BE190" s="3">
        <v>0.102489858273141</v>
      </c>
      <c r="BF190" s="3">
        <v>0.10143552073737901</v>
      </c>
      <c r="BG190" s="3">
        <v>0.10211707021328099</v>
      </c>
      <c r="BH190" s="3">
        <v>0.102489858273141</v>
      </c>
      <c r="BI190" s="3">
        <v>0.102417250099422</v>
      </c>
      <c r="BJ190" s="3">
        <v>0.101538591131308</v>
      </c>
      <c r="BK190" s="3">
        <v>0.102274024660629</v>
      </c>
      <c r="BL190" s="3">
        <v>0.102274024660629</v>
      </c>
      <c r="BM190" s="3">
        <v>0.10143552073737901</v>
      </c>
      <c r="BN190" s="3">
        <v>0.10143552073737901</v>
      </c>
      <c r="BO190" s="3">
        <v>0.10143552073737901</v>
      </c>
      <c r="BP190" s="3">
        <v>0.102489858273141</v>
      </c>
      <c r="BQ190" s="3">
        <v>0.102489858273141</v>
      </c>
      <c r="BR190" s="3">
        <v>0.102489858273141</v>
      </c>
      <c r="BS190" s="3">
        <v>0.102489858273141</v>
      </c>
      <c r="BT190" s="3">
        <v>0.102489858273141</v>
      </c>
      <c r="BU190" s="3">
        <v>0.10143552073737901</v>
      </c>
      <c r="BV190" s="3">
        <v>0.102452851886893</v>
      </c>
      <c r="BW190" s="3">
        <v>0.10143552073737901</v>
      </c>
      <c r="BX190" s="3">
        <v>0.10143552073737901</v>
      </c>
      <c r="BY190" s="3">
        <v>0.102489858273141</v>
      </c>
      <c r="BZ190" s="3">
        <v>0.10143552073737901</v>
      </c>
      <c r="CA190" s="3">
        <v>0.102417250099422</v>
      </c>
      <c r="CB190" s="3">
        <v>0.102489858273141</v>
      </c>
      <c r="CC190" s="3">
        <v>0.102489858273141</v>
      </c>
      <c r="CD190" s="3">
        <v>0.102489858273141</v>
      </c>
      <c r="CE190" s="3">
        <v>0.102417250099422</v>
      </c>
      <c r="CF190" s="3">
        <v>0.102252453861024</v>
      </c>
      <c r="CG190" s="3">
        <v>0.102489858273141</v>
      </c>
      <c r="CH190" s="3">
        <v>0.102489858273141</v>
      </c>
      <c r="CI190" s="3">
        <v>0.102489858273141</v>
      </c>
      <c r="CJ190" s="3">
        <v>0.102489858273141</v>
      </c>
      <c r="CK190" s="3">
        <v>0.102252453861024</v>
      </c>
      <c r="CL190" s="3">
        <v>0.102452851886893</v>
      </c>
      <c r="CM190" s="3">
        <v>0.101538591131308</v>
      </c>
      <c r="CN190" s="3">
        <v>0.101538591131308</v>
      </c>
      <c r="CO190" s="3">
        <v>0.10143552073737901</v>
      </c>
      <c r="CP190" s="3">
        <v>0.10143552073737901</v>
      </c>
      <c r="CQ190" s="3">
        <v>0.102252453861024</v>
      </c>
      <c r="CR190" s="3">
        <v>0.102252453861024</v>
      </c>
      <c r="CS190" s="3">
        <v>0.101538591131308</v>
      </c>
      <c r="CT190" s="3">
        <v>0.102252453861024</v>
      </c>
      <c r="CU190" s="3">
        <v>0.10143552073737901</v>
      </c>
      <c r="CV190" s="3">
        <v>0.101538591131308</v>
      </c>
      <c r="CW190" s="3">
        <v>0.102252453861024</v>
      </c>
    </row>
    <row r="191" spans="1:101" x14ac:dyDescent="0.3">
      <c r="A191" s="3">
        <v>-0.47240763072419401</v>
      </c>
      <c r="B191" s="3">
        <v>-0.51683831293173499</v>
      </c>
      <c r="C191" s="3">
        <v>-0.51683831293173499</v>
      </c>
      <c r="D191" s="3">
        <v>-0.51045932736205102</v>
      </c>
      <c r="E191" s="3">
        <v>-0.51683831293173499</v>
      </c>
      <c r="F191" s="3">
        <v>-0.51305188167911298</v>
      </c>
      <c r="G191" s="3">
        <v>-0.51683831293173499</v>
      </c>
      <c r="H191" s="3">
        <v>-0.49160457480784397</v>
      </c>
      <c r="I191" s="3">
        <v>-0.51683831293173499</v>
      </c>
      <c r="J191" s="3">
        <v>-0.51045932736205102</v>
      </c>
      <c r="K191" s="3">
        <v>-0.49160457480784397</v>
      </c>
      <c r="L191" s="3">
        <v>-0.50080095782052003</v>
      </c>
      <c r="M191" s="3">
        <v>-0.49160457480784397</v>
      </c>
      <c r="N191" s="3">
        <v>-0.49160457480784397</v>
      </c>
      <c r="O191" s="3">
        <v>-0.51514009999417198</v>
      </c>
      <c r="P191" s="3">
        <v>-0.49160457480784397</v>
      </c>
      <c r="Q191" s="3">
        <v>-0.51045932736205102</v>
      </c>
      <c r="R191" s="3">
        <v>-0.50080095782052003</v>
      </c>
      <c r="S191" s="3">
        <v>-0.51683831293173499</v>
      </c>
      <c r="T191" s="3">
        <v>-0.51683831293173499</v>
      </c>
      <c r="U191" s="3">
        <v>-0.49160457480784397</v>
      </c>
      <c r="V191" s="3">
        <v>-0.51683831293173499</v>
      </c>
      <c r="W191" s="3">
        <v>-0.51596993449864004</v>
      </c>
      <c r="X191" s="3">
        <v>-0.51596993449864004</v>
      </c>
      <c r="Y191" s="3">
        <v>-0.50080095782052003</v>
      </c>
      <c r="Z191" s="3">
        <v>-0.49160457480784397</v>
      </c>
      <c r="AA191" s="3">
        <v>-0.51514009999417198</v>
      </c>
      <c r="AB191" s="3">
        <v>-0.49160457480784397</v>
      </c>
      <c r="AC191" s="3">
        <v>-0.51683831293173499</v>
      </c>
      <c r="AD191" s="3">
        <v>-0.51683831293173499</v>
      </c>
      <c r="AE191" s="3">
        <v>-0.50080095782052003</v>
      </c>
      <c r="AF191" s="3">
        <v>-0.49160457480784397</v>
      </c>
      <c r="AG191" s="3">
        <v>-0.51683831293173499</v>
      </c>
      <c r="AH191" s="3">
        <v>-0.51045932736205102</v>
      </c>
      <c r="AI191" s="3">
        <v>-0.51683831293173499</v>
      </c>
      <c r="AJ191" s="3">
        <v>-0.51683831293173499</v>
      </c>
      <c r="AK191" s="3">
        <v>-0.49160457480784397</v>
      </c>
      <c r="AL191" s="3">
        <v>-0.51683831293173499</v>
      </c>
      <c r="AM191" s="3">
        <v>-0.50080095782052003</v>
      </c>
      <c r="AN191" s="3">
        <v>-0.50080095782052003</v>
      </c>
      <c r="AO191" s="3">
        <v>-0.49160457480784397</v>
      </c>
      <c r="AP191" s="3">
        <v>-0.51683831293173499</v>
      </c>
      <c r="AQ191" s="3">
        <v>-0.51045932736205102</v>
      </c>
      <c r="AR191" s="3">
        <v>-0.51683831293173499</v>
      </c>
      <c r="AS191" s="3">
        <v>-0.50080095782052003</v>
      </c>
      <c r="AT191" s="3">
        <v>-0.50080095782052003</v>
      </c>
      <c r="AU191" s="3">
        <v>-0.51683831293173499</v>
      </c>
      <c r="AV191" s="3">
        <v>-0.51683831293173499</v>
      </c>
      <c r="AW191" s="3">
        <v>-0.51683831293173499</v>
      </c>
      <c r="AX191" s="3">
        <v>-0.51683831293173499</v>
      </c>
      <c r="AY191" s="3">
        <v>-0.51683831293173499</v>
      </c>
      <c r="AZ191" s="3">
        <v>-0.49160457480784397</v>
      </c>
      <c r="BA191" s="3">
        <v>-0.49160457480784397</v>
      </c>
      <c r="BB191" s="3">
        <v>-0.51683831293173499</v>
      </c>
      <c r="BC191" s="3">
        <v>-0.51683831293173499</v>
      </c>
      <c r="BD191" s="3">
        <v>-0.50870744800023504</v>
      </c>
      <c r="BE191" s="3">
        <v>-0.51683831293173499</v>
      </c>
      <c r="BF191" s="3">
        <v>-0.49160457480784397</v>
      </c>
      <c r="BG191" s="3">
        <v>-0.5101683960026</v>
      </c>
      <c r="BH191" s="3">
        <v>-0.51683831293173499</v>
      </c>
      <c r="BI191" s="3">
        <v>-0.51514009999417198</v>
      </c>
      <c r="BJ191" s="3">
        <v>-0.50080095782052003</v>
      </c>
      <c r="BK191" s="3">
        <v>-0.51305188167911298</v>
      </c>
      <c r="BL191" s="3">
        <v>-0.51305188167911298</v>
      </c>
      <c r="BM191" s="3">
        <v>-0.49160457480784397</v>
      </c>
      <c r="BN191" s="3">
        <v>-0.49160457480784397</v>
      </c>
      <c r="BO191" s="3">
        <v>-0.49160457480784397</v>
      </c>
      <c r="BP191" s="3">
        <v>-0.51683831293173499</v>
      </c>
      <c r="BQ191" s="3">
        <v>-0.51683831293173499</v>
      </c>
      <c r="BR191" s="3">
        <v>-0.51683831293173499</v>
      </c>
      <c r="BS191" s="3">
        <v>-0.51683831293173499</v>
      </c>
      <c r="BT191" s="3">
        <v>-0.51683831293173499</v>
      </c>
      <c r="BU191" s="3">
        <v>-0.49160457480784397</v>
      </c>
      <c r="BV191" s="3">
        <v>-0.51596993449864004</v>
      </c>
      <c r="BW191" s="3">
        <v>-0.49160457480784397</v>
      </c>
      <c r="BX191" s="3">
        <v>-0.49160457480784397</v>
      </c>
      <c r="BY191" s="3">
        <v>-0.51683831293173499</v>
      </c>
      <c r="BZ191" s="3">
        <v>-0.49160457480784397</v>
      </c>
      <c r="CA191" s="3">
        <v>-0.51514009999417198</v>
      </c>
      <c r="CB191" s="3">
        <v>-0.51683831293173499</v>
      </c>
      <c r="CC191" s="3">
        <v>-0.51683831293173499</v>
      </c>
      <c r="CD191" s="3">
        <v>-0.51683831293173499</v>
      </c>
      <c r="CE191" s="3">
        <v>-0.51514009999417198</v>
      </c>
      <c r="CF191" s="3">
        <v>-0.51045932736205102</v>
      </c>
      <c r="CG191" s="3">
        <v>-0.51683831293173499</v>
      </c>
      <c r="CH191" s="3">
        <v>-0.51683831293173499</v>
      </c>
      <c r="CI191" s="3">
        <v>-0.51683831293173499</v>
      </c>
      <c r="CJ191" s="3">
        <v>-0.51683831293173499</v>
      </c>
      <c r="CK191" s="3">
        <v>-0.51045932736205102</v>
      </c>
      <c r="CL191" s="3">
        <v>-0.51596993449864004</v>
      </c>
      <c r="CM191" s="3">
        <v>-0.50080095782052003</v>
      </c>
      <c r="CN191" s="3">
        <v>-0.50080095782052003</v>
      </c>
      <c r="CO191" s="3">
        <v>-0.49160457480784397</v>
      </c>
      <c r="CP191" s="3">
        <v>-0.49160457480784397</v>
      </c>
      <c r="CQ191" s="3">
        <v>-0.51045932736205102</v>
      </c>
      <c r="CR191" s="3">
        <v>-0.51045932736205102</v>
      </c>
      <c r="CS191" s="3">
        <v>-0.50080095782052003</v>
      </c>
      <c r="CT191" s="3">
        <v>-0.51045932736205102</v>
      </c>
      <c r="CU191" s="3">
        <v>-0.49160457480784397</v>
      </c>
      <c r="CV191" s="3">
        <v>-0.50080095782052003</v>
      </c>
      <c r="CW191" s="3">
        <v>-0.51045932736205102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abSelected="1" zoomScale="98" workbookViewId="0">
      <selection activeCell="G11" sqref="A1:CW191"/>
    </sheetView>
  </sheetViews>
  <sheetFormatPr baseColWidth="10" defaultRowHeight="14.4" x14ac:dyDescent="0.3"/>
  <sheetData>
    <row r="1" spans="1:8" x14ac:dyDescent="0.3">
      <c r="A1" s="4" t="s">
        <v>0</v>
      </c>
      <c r="B1" s="4" t="s">
        <v>1</v>
      </c>
      <c r="C1" s="4" t="s">
        <v>2</v>
      </c>
      <c r="D1" s="4" t="s">
        <v>3</v>
      </c>
      <c r="E1" s="4"/>
      <c r="F1" s="4"/>
      <c r="G1" s="4"/>
      <c r="H1" s="4"/>
    </row>
    <row r="2" spans="1:8" x14ac:dyDescent="0.3">
      <c r="A2" s="4">
        <v>0</v>
      </c>
      <c r="B2" s="4">
        <v>0.32947109176593398</v>
      </c>
      <c r="C2" s="4">
        <v>0.325267800872521</v>
      </c>
      <c r="D2" s="4">
        <v>0.32112340868404898</v>
      </c>
      <c r="E2" s="4">
        <v>0.33370215439446199</v>
      </c>
      <c r="F2" s="4">
        <v>0.33240442794995501</v>
      </c>
      <c r="G2" s="4">
        <v>0.324695536184406</v>
      </c>
      <c r="H2" s="4"/>
    </row>
    <row r="3" spans="1:8" x14ac:dyDescent="0.3">
      <c r="A3" s="4">
        <v>-0.47240763072419401</v>
      </c>
      <c r="B3" s="4">
        <v>-0.48908178569771499</v>
      </c>
      <c r="C3" s="4">
        <v>-0.48561560328241599</v>
      </c>
      <c r="D3" s="4">
        <v>-0.481971773804936</v>
      </c>
      <c r="E3" s="4">
        <v>-0.49385937337361302</v>
      </c>
      <c r="F3" s="4">
        <v>-0.49200350435616902</v>
      </c>
      <c r="G3" s="4">
        <v>-0.484700966598901</v>
      </c>
      <c r="H3" s="4"/>
    </row>
    <row r="4" spans="1:8" x14ac:dyDescent="0.3">
      <c r="A4" s="4">
        <v>0</v>
      </c>
      <c r="B4" s="4">
        <v>0.325500557224285</v>
      </c>
      <c r="C4" s="4">
        <v>0.32554620765194697</v>
      </c>
      <c r="D4" s="4">
        <v>0.32005695807422802</v>
      </c>
      <c r="E4" s="4">
        <v>0.32479618421794398</v>
      </c>
      <c r="F4" s="4"/>
      <c r="G4" s="4"/>
      <c r="H4" s="4"/>
    </row>
    <row r="5" spans="1:8" x14ac:dyDescent="0.3">
      <c r="A5" s="4">
        <v>-0.47240763072419401</v>
      </c>
      <c r="B5" s="4">
        <v>-0.488620635725867</v>
      </c>
      <c r="C5" s="4">
        <v>-0.49678710363869</v>
      </c>
      <c r="D5" s="4">
        <v>-0.47917596240184601</v>
      </c>
      <c r="E5" s="4">
        <v>-0.48176222774237498</v>
      </c>
      <c r="F5" s="4"/>
      <c r="G5" s="4"/>
      <c r="H5" s="4"/>
    </row>
    <row r="6" spans="1:8" x14ac:dyDescent="0.3">
      <c r="A6" s="4">
        <v>0</v>
      </c>
      <c r="B6" s="4">
        <v>0.32395954992294701</v>
      </c>
      <c r="C6" s="4">
        <v>0.32033301137589798</v>
      </c>
      <c r="D6" s="4">
        <v>0.329705334712037</v>
      </c>
      <c r="E6" s="4">
        <v>0.32840047098414599</v>
      </c>
      <c r="F6" s="4">
        <v>0.31821016121971102</v>
      </c>
      <c r="G6" s="4">
        <v>0.32295621192122698</v>
      </c>
      <c r="H6" s="4">
        <v>0.325272982502604</v>
      </c>
    </row>
    <row r="7" spans="1:8" x14ac:dyDescent="0.3">
      <c r="A7" s="4">
        <v>-0.47240763072419401</v>
      </c>
      <c r="B7" s="4">
        <v>-0.48537910359091102</v>
      </c>
      <c r="C7" s="4">
        <v>-0.46854282742747699</v>
      </c>
      <c r="D7" s="4">
        <v>-0.492233705742609</v>
      </c>
      <c r="E7" s="4">
        <v>-0.48770791112691397</v>
      </c>
      <c r="F7" s="4">
        <v>-0.46442091461329399</v>
      </c>
      <c r="G7" s="4">
        <v>-0.48486656898820901</v>
      </c>
      <c r="H7" s="4">
        <v>-0.486803347009436</v>
      </c>
    </row>
    <row r="9" spans="1:8" x14ac:dyDescent="0.3">
      <c r="A9" s="4" t="s">
        <v>0</v>
      </c>
      <c r="B9" s="4" t="s">
        <v>1</v>
      </c>
      <c r="C9" s="4" t="s">
        <v>2</v>
      </c>
      <c r="D9" s="4" t="s">
        <v>4</v>
      </c>
      <c r="E9" s="4"/>
      <c r="F9" s="4"/>
      <c r="G9" s="4"/>
      <c r="H9" s="4"/>
    </row>
    <row r="10" spans="1:8" x14ac:dyDescent="0.3">
      <c r="A10" s="4">
        <v>0</v>
      </c>
      <c r="B10" s="4">
        <v>0.32156921302320401</v>
      </c>
      <c r="C10" s="4">
        <v>0.32991854879400001</v>
      </c>
      <c r="D10" s="4">
        <v>0.32317500940425897</v>
      </c>
      <c r="E10" s="4">
        <v>0.32061217065242098</v>
      </c>
      <c r="F10" s="4"/>
      <c r="G10" s="4"/>
      <c r="H10" s="4"/>
    </row>
    <row r="11" spans="1:8" x14ac:dyDescent="0.3">
      <c r="A11" s="4">
        <v>-0.47240763072419401</v>
      </c>
      <c r="B11" s="4">
        <v>-0.47977764058119798</v>
      </c>
      <c r="C11" s="4">
        <v>-0.48728579513245401</v>
      </c>
      <c r="D11" s="4">
        <v>-0.486460374200549</v>
      </c>
      <c r="E11" s="4">
        <v>-0.47906743730514101</v>
      </c>
      <c r="F11" s="4"/>
      <c r="G11" s="4"/>
      <c r="H11" s="4"/>
    </row>
    <row r="12" spans="1:8" x14ac:dyDescent="0.3">
      <c r="A12" s="4">
        <v>0</v>
      </c>
      <c r="B12" s="4">
        <v>0.32287451722486199</v>
      </c>
      <c r="C12" s="4">
        <v>0.32031910215827902</v>
      </c>
      <c r="D12" s="4">
        <v>0.32173169822077502</v>
      </c>
      <c r="E12" s="4">
        <v>0.32658194773653998</v>
      </c>
      <c r="F12" s="4"/>
      <c r="G12" s="4"/>
      <c r="H12" s="4"/>
    </row>
    <row r="13" spans="1:8" x14ac:dyDescent="0.3">
      <c r="A13" s="4">
        <v>-0.47240763072419401</v>
      </c>
      <c r="B13" s="4">
        <v>-0.49527402355125799</v>
      </c>
      <c r="C13" s="4">
        <v>-0.47307412325643899</v>
      </c>
      <c r="D13" s="4">
        <v>-0.47403008360844801</v>
      </c>
      <c r="E13" s="4">
        <v>-0.497780223335693</v>
      </c>
      <c r="F13" s="4"/>
      <c r="G13" s="4"/>
      <c r="H13" s="4"/>
    </row>
    <row r="14" spans="1:8" x14ac:dyDescent="0.3">
      <c r="A14" s="4">
        <v>0</v>
      </c>
      <c r="B14" s="4">
        <v>0.322534099812468</v>
      </c>
      <c r="C14" s="4">
        <v>0.32224024393708101</v>
      </c>
      <c r="D14" s="4"/>
      <c r="E14" s="4"/>
      <c r="F14" s="4"/>
      <c r="G14" s="4"/>
      <c r="H14" s="4"/>
    </row>
    <row r="15" spans="1:8" x14ac:dyDescent="0.3">
      <c r="A15" s="4">
        <v>-0.47240763072419401</v>
      </c>
      <c r="B15" s="4">
        <v>-0.49129844946060203</v>
      </c>
      <c r="C15" s="4">
        <v>-0.48803523377520402</v>
      </c>
      <c r="D15" s="4"/>
      <c r="E15" s="4"/>
      <c r="F15" s="4"/>
      <c r="G15" s="4"/>
      <c r="H15" s="4"/>
    </row>
    <row r="17" spans="1:12" x14ac:dyDescent="0.3">
      <c r="A17" s="4" t="s">
        <v>0</v>
      </c>
      <c r="B17" s="4" t="s">
        <v>1</v>
      </c>
      <c r="C17" s="4" t="s">
        <v>2</v>
      </c>
      <c r="D17" s="4" t="s">
        <v>5</v>
      </c>
      <c r="E17" s="4"/>
      <c r="F17" s="4"/>
      <c r="G17" s="4"/>
      <c r="H17" s="4"/>
      <c r="I17" s="4"/>
      <c r="J17" s="4"/>
      <c r="K17" s="4"/>
      <c r="L17" s="4"/>
    </row>
    <row r="18" spans="1:12" x14ac:dyDescent="0.3">
      <c r="A18" s="4">
        <v>0</v>
      </c>
      <c r="B18" s="4">
        <v>0.32327562477730398</v>
      </c>
      <c r="C18" s="4">
        <v>0.31894596771386402</v>
      </c>
      <c r="D18" s="4">
        <v>0.33059081030516602</v>
      </c>
      <c r="E18" s="4"/>
      <c r="F18" s="4"/>
      <c r="G18" s="4"/>
      <c r="H18" s="4"/>
      <c r="I18" s="4"/>
      <c r="J18" s="4"/>
      <c r="K18" s="4"/>
      <c r="L18" s="4"/>
    </row>
    <row r="19" spans="1:12" x14ac:dyDescent="0.3">
      <c r="A19" s="4">
        <v>-0.47240763072419401</v>
      </c>
      <c r="B19" s="4">
        <v>-0.488075134155321</v>
      </c>
      <c r="C19" s="4">
        <v>-0.47232137712475297</v>
      </c>
      <c r="D19" s="4">
        <v>-0.49033094728363102</v>
      </c>
      <c r="E19" s="4"/>
      <c r="F19" s="4"/>
      <c r="G19" s="4"/>
      <c r="H19" s="4"/>
      <c r="I19" s="4"/>
      <c r="J19" s="4"/>
      <c r="K19" s="4"/>
      <c r="L19" s="4"/>
    </row>
    <row r="20" spans="1:12" x14ac:dyDescent="0.3">
      <c r="A20" s="4">
        <v>0</v>
      </c>
      <c r="B20" s="4">
        <v>0.290400115989494</v>
      </c>
      <c r="C20" s="4">
        <v>0.286303768312477</v>
      </c>
      <c r="D20" s="4">
        <v>0.281372126032851</v>
      </c>
      <c r="E20" s="4">
        <v>0.28319774037984802</v>
      </c>
      <c r="F20" s="4">
        <v>0.28263297756821198</v>
      </c>
      <c r="G20" s="4">
        <v>0.29058613741204398</v>
      </c>
      <c r="H20" s="4"/>
      <c r="I20" s="4"/>
      <c r="J20" s="4"/>
      <c r="K20" s="4"/>
      <c r="L20" s="4"/>
    </row>
    <row r="21" spans="1:12" x14ac:dyDescent="0.3">
      <c r="A21" s="4">
        <v>-0.47240763072419401</v>
      </c>
      <c r="B21" s="4">
        <v>-0.52399417252988501</v>
      </c>
      <c r="C21" s="4">
        <v>-0.52302151480839598</v>
      </c>
      <c r="D21" s="4">
        <v>-0.50354102654811494</v>
      </c>
      <c r="E21" s="4">
        <v>-0.522543411993319</v>
      </c>
      <c r="F21" s="4">
        <v>-0.50461702343881198</v>
      </c>
      <c r="G21" s="4">
        <v>-0.52470485016646196</v>
      </c>
      <c r="H21" s="4"/>
      <c r="I21" s="4"/>
      <c r="J21" s="4"/>
      <c r="K21" s="4"/>
      <c r="L21" s="4"/>
    </row>
    <row r="22" spans="1:12" x14ac:dyDescent="0.3">
      <c r="A22" s="4">
        <v>0</v>
      </c>
      <c r="B22" s="4">
        <v>0.27159027185555401</v>
      </c>
      <c r="C22" s="4">
        <v>0.26928975242317799</v>
      </c>
      <c r="D22" s="4">
        <v>0.27236484644968401</v>
      </c>
      <c r="E22" s="4">
        <v>0.28615453032042198</v>
      </c>
      <c r="F22" s="4">
        <v>0.27759626877787202</v>
      </c>
      <c r="G22" s="4">
        <v>0.28032318412686602</v>
      </c>
      <c r="H22" s="4">
        <v>0.275064098287637</v>
      </c>
      <c r="I22" s="4">
        <v>0.27753434760336398</v>
      </c>
      <c r="J22" s="4">
        <v>0.27071411268725398</v>
      </c>
      <c r="K22" s="4">
        <v>0.28465558710080902</v>
      </c>
      <c r="L22" s="4">
        <v>0.28439382923107398</v>
      </c>
    </row>
    <row r="23" spans="1:12" x14ac:dyDescent="0.3">
      <c r="A23" s="4">
        <v>-0.47240763072419401</v>
      </c>
      <c r="B23" s="4">
        <v>-0.52646637902016402</v>
      </c>
      <c r="C23" s="4">
        <v>-0.50824667244284505</v>
      </c>
      <c r="D23" s="4">
        <v>-0.52751829119224503</v>
      </c>
      <c r="E23" s="4">
        <v>-0.53794335481027</v>
      </c>
      <c r="F23" s="4">
        <v>-0.53019457040436901</v>
      </c>
      <c r="G23" s="4">
        <v>-0.53166656631282405</v>
      </c>
      <c r="H23" s="4">
        <v>-0.52784527692170202</v>
      </c>
      <c r="I23" s="4">
        <v>-0.52851880985756206</v>
      </c>
      <c r="J23" s="4">
        <v>-0.51847996757882697</v>
      </c>
      <c r="K23" s="4">
        <v>-0.53499413421785302</v>
      </c>
      <c r="L23" s="4">
        <v>-0.53356407308300602</v>
      </c>
    </row>
    <row r="25" spans="1:12" x14ac:dyDescent="0.3">
      <c r="A25" s="4" t="s">
        <v>0</v>
      </c>
      <c r="B25" s="4" t="s">
        <v>1</v>
      </c>
      <c r="C25" s="4" t="s">
        <v>6</v>
      </c>
      <c r="D25" s="4" t="s">
        <v>3</v>
      </c>
      <c r="E25" s="4"/>
      <c r="F25" s="4"/>
      <c r="G25" s="4"/>
      <c r="H25" s="4"/>
      <c r="I25" s="4"/>
      <c r="J25" s="4"/>
      <c r="K25" s="4"/>
      <c r="L25" s="4"/>
    </row>
    <row r="26" spans="1:12" x14ac:dyDescent="0.3">
      <c r="A26" s="4">
        <v>0</v>
      </c>
      <c r="B26" s="4">
        <v>0.323514293136827</v>
      </c>
      <c r="C26" s="4">
        <v>0.32569249842952502</v>
      </c>
      <c r="D26" s="4">
        <v>0.32993547908176302</v>
      </c>
      <c r="E26" s="4">
        <v>0.32037330289176402</v>
      </c>
      <c r="F26" s="4">
        <v>0.316953339129187</v>
      </c>
      <c r="G26" s="4"/>
      <c r="H26" s="4"/>
      <c r="I26" s="4"/>
      <c r="J26" s="4"/>
      <c r="K26" s="4"/>
      <c r="L26" s="4"/>
    </row>
    <row r="27" spans="1:12" x14ac:dyDescent="0.3">
      <c r="A27" s="4">
        <v>-0.47240763072419401</v>
      </c>
      <c r="B27" s="4">
        <v>-0.47843940599186302</v>
      </c>
      <c r="C27" s="4">
        <v>-0.48462950393728699</v>
      </c>
      <c r="D27" s="4">
        <v>-0.48877423143526399</v>
      </c>
      <c r="E27" s="4">
        <v>-0.47715029305204698</v>
      </c>
      <c r="F27" s="4">
        <v>-0.46784797082492302</v>
      </c>
      <c r="G27" s="4"/>
      <c r="H27" s="4"/>
      <c r="I27" s="4"/>
      <c r="J27" s="4"/>
      <c r="K27" s="4"/>
      <c r="L27" s="4"/>
    </row>
    <row r="28" spans="1:12" x14ac:dyDescent="0.3">
      <c r="A28" s="4">
        <v>0</v>
      </c>
      <c r="B28" s="4">
        <v>0.32079587894665201</v>
      </c>
      <c r="C28" s="4">
        <v>0.318814164960524</v>
      </c>
      <c r="D28" s="4">
        <v>0.33712635884372999</v>
      </c>
      <c r="E28" s="4"/>
      <c r="F28" s="4"/>
      <c r="G28" s="4"/>
      <c r="H28" s="4"/>
      <c r="I28" s="4"/>
      <c r="J28" s="4"/>
      <c r="K28" s="4"/>
      <c r="L28" s="4"/>
    </row>
    <row r="29" spans="1:12" x14ac:dyDescent="0.3">
      <c r="A29" s="4">
        <v>-0.47240763072419401</v>
      </c>
      <c r="B29" s="4">
        <v>-0.49179003714235903</v>
      </c>
      <c r="C29" s="4">
        <v>-0.479002297778651</v>
      </c>
      <c r="D29" s="4">
        <v>-0.49365302718376802</v>
      </c>
      <c r="E29" s="4"/>
      <c r="F29" s="4"/>
      <c r="G29" s="4"/>
      <c r="H29" s="4"/>
      <c r="I29" s="4"/>
      <c r="J29" s="4"/>
      <c r="K29" s="4"/>
      <c r="L29" s="4"/>
    </row>
    <row r="30" spans="1:12" x14ac:dyDescent="0.3">
      <c r="A30" s="4">
        <v>0</v>
      </c>
      <c r="B30" s="4">
        <v>0.33866566447211499</v>
      </c>
      <c r="C30" s="4">
        <v>0.32373156473807002</v>
      </c>
      <c r="D30" s="4">
        <v>0.32034600320129197</v>
      </c>
      <c r="E30" s="4"/>
      <c r="F30" s="4"/>
      <c r="G30" s="4"/>
      <c r="H30" s="4"/>
      <c r="I30" s="4"/>
      <c r="J30" s="4"/>
      <c r="K30" s="4"/>
      <c r="L30" s="4"/>
    </row>
    <row r="31" spans="1:12" x14ac:dyDescent="0.3">
      <c r="A31" s="4">
        <v>-0.47240763072419401</v>
      </c>
      <c r="B31" s="4">
        <v>-0.48603594684144402</v>
      </c>
      <c r="C31" s="4">
        <v>-0.48549561497393801</v>
      </c>
      <c r="D31" s="4">
        <v>-0.47977434583492501</v>
      </c>
      <c r="E31" s="4"/>
      <c r="F31" s="4"/>
      <c r="G31" s="4"/>
      <c r="H31" s="4"/>
      <c r="I31" s="4"/>
      <c r="J31" s="4"/>
      <c r="K31" s="4"/>
      <c r="L31" s="4"/>
    </row>
    <row r="33" spans="1:101" x14ac:dyDescent="0.3">
      <c r="A33" s="4" t="s">
        <v>0</v>
      </c>
      <c r="B33" s="4" t="s">
        <v>1</v>
      </c>
      <c r="C33" s="4" t="s">
        <v>6</v>
      </c>
      <c r="D33" s="4" t="s">
        <v>4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</row>
    <row r="34" spans="1:101" x14ac:dyDescent="0.3">
      <c r="A34" s="4">
        <v>0</v>
      </c>
      <c r="B34" s="4">
        <v>0.31761984088810802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</row>
    <row r="35" spans="1:101" x14ac:dyDescent="0.3">
      <c r="A35" s="4">
        <v>-0.47240763072419401</v>
      </c>
      <c r="B35" s="4">
        <v>-0.49400342274358799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</row>
    <row r="36" spans="1:101" x14ac:dyDescent="0.3">
      <c r="A36" s="4">
        <v>0</v>
      </c>
      <c r="B36" s="4">
        <v>0.33185805394538997</v>
      </c>
      <c r="C36" s="4">
        <v>0.32328661557497501</v>
      </c>
      <c r="D36" s="4">
        <v>0.331508432817888</v>
      </c>
      <c r="E36" s="4">
        <v>0.32706998707774998</v>
      </c>
      <c r="F36" s="4">
        <v>0.32333721073565103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</row>
    <row r="37" spans="1:101" x14ac:dyDescent="0.3">
      <c r="A37" s="4">
        <v>-0.47240763072419401</v>
      </c>
      <c r="B37" s="4">
        <v>-0.49276331396339101</v>
      </c>
      <c r="C37" s="4">
        <v>-0.48609978689160699</v>
      </c>
      <c r="D37" s="4">
        <v>-0.48915175294531499</v>
      </c>
      <c r="E37" s="4">
        <v>-0.48783355230210301</v>
      </c>
      <c r="F37" s="4">
        <v>-0.48618884696824599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</row>
    <row r="38" spans="1:101" x14ac:dyDescent="0.3">
      <c r="A38" s="4">
        <v>0</v>
      </c>
      <c r="B38" s="4">
        <v>0.32422119195362398</v>
      </c>
      <c r="C38" s="4">
        <v>0.321013870011428</v>
      </c>
      <c r="D38" s="4">
        <v>0.32520037523029399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</row>
    <row r="39" spans="1:101" x14ac:dyDescent="0.3">
      <c r="A39" s="4">
        <v>-0.47240763072419401</v>
      </c>
      <c r="B39" s="4">
        <v>-0.48036295777445998</v>
      </c>
      <c r="C39" s="4">
        <v>-0.47701344716236899</v>
      </c>
      <c r="D39" s="4">
        <v>-0.49008988373096102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</row>
    <row r="41" spans="1:101" x14ac:dyDescent="0.3">
      <c r="A41" s="4" t="s">
        <v>0</v>
      </c>
      <c r="B41" s="4" t="s">
        <v>1</v>
      </c>
      <c r="C41" s="4" t="s">
        <v>6</v>
      </c>
      <c r="D41" s="4" t="s">
        <v>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</row>
    <row r="42" spans="1:101" x14ac:dyDescent="0.3">
      <c r="A42" s="4">
        <v>0</v>
      </c>
      <c r="B42" s="4">
        <v>0.31743399168576297</v>
      </c>
      <c r="C42" s="4">
        <v>0.33240279873685302</v>
      </c>
      <c r="D42" s="4">
        <v>0.32311071924672502</v>
      </c>
      <c r="E42" s="4">
        <v>0.31858171631570698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</row>
    <row r="43" spans="1:101" x14ac:dyDescent="0.3">
      <c r="A43" s="4">
        <v>-0.47240763072419401</v>
      </c>
      <c r="B43" s="4">
        <v>-0.47224633997586901</v>
      </c>
      <c r="C43" s="4">
        <v>-0.48855496556220102</v>
      </c>
      <c r="D43" s="4">
        <v>-0.48773781053616699</v>
      </c>
      <c r="E43" s="4">
        <v>-0.48310734468335798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</row>
    <row r="44" spans="1:101" x14ac:dyDescent="0.3">
      <c r="A44" s="4">
        <v>0</v>
      </c>
      <c r="B44" s="4">
        <v>0.29699351329533702</v>
      </c>
      <c r="C44" s="4">
        <v>0.29934435649358099</v>
      </c>
      <c r="D44" s="4">
        <v>0.29209440851342999</v>
      </c>
      <c r="E44" s="4">
        <v>0.29501474310681097</v>
      </c>
      <c r="F44" s="4">
        <v>0.29650137350553801</v>
      </c>
      <c r="G44" s="4">
        <v>0.29548410257391</v>
      </c>
      <c r="H44" s="4">
        <v>0.29675851728045999</v>
      </c>
      <c r="I44" s="4">
        <v>0.29343314966297901</v>
      </c>
      <c r="J44" s="4">
        <v>0.29650137350553801</v>
      </c>
      <c r="K44" s="4">
        <v>0.29235144140404101</v>
      </c>
      <c r="L44" s="4">
        <v>0.292281009371819</v>
      </c>
      <c r="M44" s="4">
        <v>0.29884434525654502</v>
      </c>
      <c r="N44" s="4">
        <v>0.30256646967460399</v>
      </c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</row>
    <row r="45" spans="1:101" x14ac:dyDescent="0.3">
      <c r="A45" s="4">
        <v>-0.47240763072419401</v>
      </c>
      <c r="B45" s="4">
        <v>-0.51615848716744495</v>
      </c>
      <c r="C45" s="4">
        <v>-0.51856424540514401</v>
      </c>
      <c r="D45" s="4">
        <v>-0.49970641609620903</v>
      </c>
      <c r="E45" s="4">
        <v>-0.51226295204258399</v>
      </c>
      <c r="F45" s="4">
        <v>-0.51448295876915295</v>
      </c>
      <c r="G45" s="4">
        <v>-0.51253965281789404</v>
      </c>
      <c r="H45" s="4">
        <v>-0.51497287596834196</v>
      </c>
      <c r="I45" s="4">
        <v>-0.51109740050414698</v>
      </c>
      <c r="J45" s="4">
        <v>-0.51448295876915295</v>
      </c>
      <c r="K45" s="4">
        <v>-0.50657693718965302</v>
      </c>
      <c r="L45" s="4">
        <v>-0.50214328194464097</v>
      </c>
      <c r="M45" s="4">
        <v>-0.51726578288448399</v>
      </c>
      <c r="N45" s="4">
        <v>-0.51974683543776101</v>
      </c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</row>
    <row r="46" spans="1:101" x14ac:dyDescent="0.3">
      <c r="A46" s="4">
        <v>0</v>
      </c>
      <c r="B46" s="4">
        <v>0.29514065976619303</v>
      </c>
      <c r="C46" s="4">
        <v>0.29514065976619303</v>
      </c>
      <c r="D46" s="4">
        <v>0.29457109348978699</v>
      </c>
      <c r="E46" s="4">
        <v>0.29514065976619303</v>
      </c>
      <c r="F46" s="4">
        <v>0.29086584002209998</v>
      </c>
      <c r="G46" s="4">
        <v>0.29514065976619303</v>
      </c>
      <c r="H46" s="4">
        <v>0.29514065976619303</v>
      </c>
      <c r="I46" s="4">
        <v>0.29514065976619303</v>
      </c>
      <c r="J46" s="4">
        <v>0.29254140835074</v>
      </c>
      <c r="K46" s="4">
        <v>0.29514065976619303</v>
      </c>
      <c r="L46" s="4">
        <v>0.29514065976619303</v>
      </c>
      <c r="M46" s="4">
        <v>0.29514065976619303</v>
      </c>
      <c r="N46" s="4">
        <v>0.29514065976619303</v>
      </c>
      <c r="O46" s="4">
        <v>0.29514065976619303</v>
      </c>
      <c r="P46" s="4">
        <v>0.30076321794764899</v>
      </c>
      <c r="Q46" s="4">
        <v>0.29514065976619303</v>
      </c>
      <c r="R46" s="4">
        <v>0.29514065976619303</v>
      </c>
      <c r="S46" s="4">
        <v>0.29514065976619303</v>
      </c>
      <c r="T46" s="4">
        <v>0.29254140835074</v>
      </c>
      <c r="U46" s="4">
        <v>0.29514065976619303</v>
      </c>
      <c r="V46" s="4">
        <v>0.29514065976619303</v>
      </c>
      <c r="W46" s="4">
        <v>0.29514065976619303</v>
      </c>
      <c r="X46" s="4">
        <v>0.29457109348978699</v>
      </c>
      <c r="Y46" s="4">
        <v>0.29514065976619303</v>
      </c>
      <c r="Z46" s="4">
        <v>0.29514065976619303</v>
      </c>
      <c r="AA46" s="4">
        <v>0.29514065976619303</v>
      </c>
      <c r="AB46" s="4">
        <v>0.29514065976619303</v>
      </c>
      <c r="AC46" s="4">
        <v>0.29514065976619303</v>
      </c>
      <c r="AD46" s="4">
        <v>0.29514065976619303</v>
      </c>
      <c r="AE46" s="4">
        <v>0.29254140835074</v>
      </c>
      <c r="AF46" s="4">
        <v>0.29254140835074</v>
      </c>
      <c r="AG46" s="4">
        <v>0.29514065976619303</v>
      </c>
      <c r="AH46" s="4">
        <v>0.29514065976619303</v>
      </c>
      <c r="AI46" s="4">
        <v>0.29514065976619303</v>
      </c>
      <c r="AJ46" s="4">
        <v>0.29457109348978699</v>
      </c>
      <c r="AK46" s="4">
        <v>0.29514065976619303</v>
      </c>
      <c r="AL46" s="4">
        <v>0.29514065976619303</v>
      </c>
      <c r="AM46" s="4">
        <v>0.29254140835074</v>
      </c>
      <c r="AN46" s="4">
        <v>0.29514065976619303</v>
      </c>
      <c r="AO46" s="4">
        <v>0.29081688799836197</v>
      </c>
      <c r="AP46" s="4">
        <v>0.30076321794764899</v>
      </c>
      <c r="AQ46" s="4">
        <v>0.29457109348978699</v>
      </c>
      <c r="AR46" s="4">
        <v>0.28884428731814199</v>
      </c>
      <c r="AS46" s="4">
        <v>0.29514065976619303</v>
      </c>
      <c r="AT46" s="4">
        <v>0.29514065976619303</v>
      </c>
      <c r="AU46" s="4">
        <v>0.29457109348978699</v>
      </c>
      <c r="AV46" s="4">
        <v>0.28859805870051602</v>
      </c>
      <c r="AW46" s="4">
        <v>0.29457109348978699</v>
      </c>
      <c r="AX46" s="4">
        <v>0.29514065976619303</v>
      </c>
      <c r="AY46" s="4">
        <v>0.29514065976619303</v>
      </c>
      <c r="AZ46" s="4">
        <v>0.29514065976619303</v>
      </c>
      <c r="BA46" s="4">
        <v>0.29254140835074</v>
      </c>
      <c r="BB46" s="4">
        <v>0.29514065976619303</v>
      </c>
      <c r="BC46" s="4">
        <v>0.30076321794764899</v>
      </c>
      <c r="BD46" s="4">
        <v>0.29514065976619303</v>
      </c>
      <c r="BE46" s="4">
        <v>0.29457109348978699</v>
      </c>
      <c r="BF46" s="4">
        <v>0.29514065976619303</v>
      </c>
      <c r="BG46" s="4">
        <v>0.29514065976619303</v>
      </c>
      <c r="BH46" s="4">
        <v>0.29457109348978699</v>
      </c>
      <c r="BI46" s="4">
        <v>0.29457109348978699</v>
      </c>
      <c r="BJ46" s="4">
        <v>0.29254140835074</v>
      </c>
      <c r="BK46" s="4">
        <v>0.29514065976619303</v>
      </c>
      <c r="BL46" s="4">
        <v>0.29514065976619303</v>
      </c>
      <c r="BM46" s="4">
        <v>0.29254140835074</v>
      </c>
      <c r="BN46" s="4">
        <v>0.29457109348978699</v>
      </c>
      <c r="BO46" s="4">
        <v>0.29254140835074</v>
      </c>
      <c r="BP46" s="4">
        <v>0.29514065976619303</v>
      </c>
      <c r="BQ46" s="4">
        <v>0.29457109348978699</v>
      </c>
      <c r="BR46" s="4">
        <v>0.29457109348978699</v>
      </c>
      <c r="BS46" s="4">
        <v>0.29514065976619303</v>
      </c>
      <c r="BT46" s="4">
        <v>0.29514065976619303</v>
      </c>
      <c r="BU46" s="4">
        <v>0.29254140835074</v>
      </c>
      <c r="BV46" s="4">
        <v>0.29514065976619303</v>
      </c>
      <c r="BW46" s="4">
        <v>0.29514065976619303</v>
      </c>
      <c r="BX46" s="4">
        <v>0.29081688799836197</v>
      </c>
      <c r="BY46" s="4">
        <v>0.28859805870051602</v>
      </c>
      <c r="BZ46" s="4">
        <v>0.28868719832835699</v>
      </c>
      <c r="CA46" s="4">
        <v>0.28884428731814199</v>
      </c>
      <c r="CB46" s="4">
        <v>0.29514065976619303</v>
      </c>
      <c r="CC46" s="4">
        <v>0.29413565851490597</v>
      </c>
      <c r="CD46" s="4">
        <v>0.29514065976619303</v>
      </c>
      <c r="CE46" s="4">
        <v>0.29413565851490597</v>
      </c>
      <c r="CF46" s="4">
        <v>0.29254140835074</v>
      </c>
      <c r="CG46" s="4">
        <v>0.29254140835074</v>
      </c>
      <c r="CH46" s="4">
        <v>0.29514065976619303</v>
      </c>
      <c r="CI46" s="4">
        <v>0.29514065976619303</v>
      </c>
      <c r="CJ46" s="4">
        <v>0.29514065976619303</v>
      </c>
      <c r="CK46" s="4">
        <v>0.29457109348978699</v>
      </c>
      <c r="CL46" s="4">
        <v>0.29514065976619303</v>
      </c>
      <c r="CM46" s="4">
        <v>0.29457109348978699</v>
      </c>
      <c r="CN46" s="4">
        <v>0.29514065976619303</v>
      </c>
      <c r="CO46" s="4">
        <v>0.29514065976619303</v>
      </c>
      <c r="CP46" s="4">
        <v>0.29514065976619303</v>
      </c>
      <c r="CQ46" s="4">
        <v>0.29514065976619303</v>
      </c>
      <c r="CR46" s="4">
        <v>0.29457109348978699</v>
      </c>
      <c r="CS46" s="4">
        <v>0.29086584002209998</v>
      </c>
      <c r="CT46" s="4">
        <v>0.296339656245451</v>
      </c>
      <c r="CU46" s="4">
        <v>0.297524955785404</v>
      </c>
      <c r="CV46" s="4">
        <v>0.28868719832835699</v>
      </c>
      <c r="CW46" s="4">
        <v>0.29081688799836197</v>
      </c>
    </row>
    <row r="47" spans="1:101" x14ac:dyDescent="0.3">
      <c r="A47" s="4">
        <v>-0.47240763072419401</v>
      </c>
      <c r="B47" s="4">
        <v>-0.51998757634498305</v>
      </c>
      <c r="C47" s="4">
        <v>-0.51998757634498305</v>
      </c>
      <c r="D47" s="4">
        <v>-0.51993621451523997</v>
      </c>
      <c r="E47" s="4">
        <v>-0.51998757634498305</v>
      </c>
      <c r="F47" s="4">
        <v>-0.51548822921799098</v>
      </c>
      <c r="G47" s="4">
        <v>-0.51998757634498305</v>
      </c>
      <c r="H47" s="4">
        <v>-0.51998757634498305</v>
      </c>
      <c r="I47" s="4">
        <v>-0.51998757634498305</v>
      </c>
      <c r="J47" s="4">
        <v>-0.51922079185639802</v>
      </c>
      <c r="K47" s="4">
        <v>-0.51998757634498305</v>
      </c>
      <c r="L47" s="4">
        <v>-0.51998757634498305</v>
      </c>
      <c r="M47" s="4">
        <v>-0.51998757634498305</v>
      </c>
      <c r="N47" s="4">
        <v>-0.51998757634498305</v>
      </c>
      <c r="O47" s="4">
        <v>-0.51998757634498305</v>
      </c>
      <c r="P47" s="4">
        <v>-0.52433484798852104</v>
      </c>
      <c r="Q47" s="4">
        <v>-0.51998757634498305</v>
      </c>
      <c r="R47" s="4">
        <v>-0.51998757634498305</v>
      </c>
      <c r="S47" s="4">
        <v>-0.51998757634498305</v>
      </c>
      <c r="T47" s="4">
        <v>-0.51922079185639802</v>
      </c>
      <c r="U47" s="4">
        <v>-0.51998757634498305</v>
      </c>
      <c r="V47" s="4">
        <v>-0.51998757634498305</v>
      </c>
      <c r="W47" s="4">
        <v>-0.51998757634498305</v>
      </c>
      <c r="X47" s="4">
        <v>-0.51993621451523997</v>
      </c>
      <c r="Y47" s="4">
        <v>-0.51998757634498305</v>
      </c>
      <c r="Z47" s="4">
        <v>-0.51998757634498305</v>
      </c>
      <c r="AA47" s="4">
        <v>-0.51998757634498305</v>
      </c>
      <c r="AB47" s="4">
        <v>-0.51998757634498305</v>
      </c>
      <c r="AC47" s="4">
        <v>-0.51998757634498305</v>
      </c>
      <c r="AD47" s="4">
        <v>-0.51998757634498305</v>
      </c>
      <c r="AE47" s="4">
        <v>-0.51922079185639802</v>
      </c>
      <c r="AF47" s="4">
        <v>-0.51922079185639802</v>
      </c>
      <c r="AG47" s="4">
        <v>-0.51998757634498305</v>
      </c>
      <c r="AH47" s="4">
        <v>-0.51998757634498305</v>
      </c>
      <c r="AI47" s="4">
        <v>-0.51998757634498305</v>
      </c>
      <c r="AJ47" s="4">
        <v>-0.51993621451523997</v>
      </c>
      <c r="AK47" s="4">
        <v>-0.51998757634498305</v>
      </c>
      <c r="AL47" s="4">
        <v>-0.51998757634498305</v>
      </c>
      <c r="AM47" s="4">
        <v>-0.51922079185639802</v>
      </c>
      <c r="AN47" s="4">
        <v>-0.51998757634498305</v>
      </c>
      <c r="AO47" s="4">
        <v>-0.51206782434323606</v>
      </c>
      <c r="AP47" s="4">
        <v>-0.52433484798852104</v>
      </c>
      <c r="AQ47" s="4">
        <v>-0.51993621451523997</v>
      </c>
      <c r="AR47" s="4">
        <v>-0.50756485055023703</v>
      </c>
      <c r="AS47" s="4">
        <v>-0.51998757634498305</v>
      </c>
      <c r="AT47" s="4">
        <v>-0.51998757634498305</v>
      </c>
      <c r="AU47" s="4">
        <v>-0.51993621451523997</v>
      </c>
      <c r="AV47" s="4">
        <v>-0.50534155378246104</v>
      </c>
      <c r="AW47" s="4">
        <v>-0.51993621451523997</v>
      </c>
      <c r="AX47" s="4">
        <v>-0.51998757634498305</v>
      </c>
      <c r="AY47" s="4">
        <v>-0.51998757634498305</v>
      </c>
      <c r="AZ47" s="4">
        <v>-0.51998757634498305</v>
      </c>
      <c r="BA47" s="4">
        <v>-0.51922079185639802</v>
      </c>
      <c r="BB47" s="4">
        <v>-0.51998757634498305</v>
      </c>
      <c r="BC47" s="4">
        <v>-0.52433484798852104</v>
      </c>
      <c r="BD47" s="4">
        <v>-0.51998757634498305</v>
      </c>
      <c r="BE47" s="4">
        <v>-0.51993621451523997</v>
      </c>
      <c r="BF47" s="4">
        <v>-0.51998757634498305</v>
      </c>
      <c r="BG47" s="4">
        <v>-0.51998757634498305</v>
      </c>
      <c r="BH47" s="4">
        <v>-0.51993621451523997</v>
      </c>
      <c r="BI47" s="4">
        <v>-0.51993621451523997</v>
      </c>
      <c r="BJ47" s="4">
        <v>-0.51922079185639802</v>
      </c>
      <c r="BK47" s="4">
        <v>-0.51998757634498305</v>
      </c>
      <c r="BL47" s="4">
        <v>-0.51998757634498305</v>
      </c>
      <c r="BM47" s="4">
        <v>-0.51922079185639802</v>
      </c>
      <c r="BN47" s="4">
        <v>-0.51993621451523997</v>
      </c>
      <c r="BO47" s="4">
        <v>-0.51922079185639802</v>
      </c>
      <c r="BP47" s="4">
        <v>-0.51998757634498305</v>
      </c>
      <c r="BQ47" s="4">
        <v>-0.51993621451523997</v>
      </c>
      <c r="BR47" s="4">
        <v>-0.51993621451523997</v>
      </c>
      <c r="BS47" s="4">
        <v>-0.51998757634498305</v>
      </c>
      <c r="BT47" s="4">
        <v>-0.51998757634498305</v>
      </c>
      <c r="BU47" s="4">
        <v>-0.51922079185639802</v>
      </c>
      <c r="BV47" s="4">
        <v>-0.51998757634498305</v>
      </c>
      <c r="BW47" s="4">
        <v>-0.51998757634498305</v>
      </c>
      <c r="BX47" s="4">
        <v>-0.51206782434323606</v>
      </c>
      <c r="BY47" s="4">
        <v>-0.50534155378246104</v>
      </c>
      <c r="BZ47" s="4">
        <v>-0.50537426333241497</v>
      </c>
      <c r="CA47" s="4">
        <v>-0.50756485055023703</v>
      </c>
      <c r="CB47" s="4">
        <v>-0.51998757634498305</v>
      </c>
      <c r="CC47" s="4">
        <v>-0.51978799617488503</v>
      </c>
      <c r="CD47" s="4">
        <v>-0.51998757634498305</v>
      </c>
      <c r="CE47" s="4">
        <v>-0.51978799617488503</v>
      </c>
      <c r="CF47" s="4">
        <v>-0.51922079185639802</v>
      </c>
      <c r="CG47" s="4">
        <v>-0.51922079185639802</v>
      </c>
      <c r="CH47" s="4">
        <v>-0.51998757634498305</v>
      </c>
      <c r="CI47" s="4">
        <v>-0.51998757634498305</v>
      </c>
      <c r="CJ47" s="4">
        <v>-0.51998757634498305</v>
      </c>
      <c r="CK47" s="4">
        <v>-0.51993621451523997</v>
      </c>
      <c r="CL47" s="4">
        <v>-0.51998757634498305</v>
      </c>
      <c r="CM47" s="4">
        <v>-0.51993621451523997</v>
      </c>
      <c r="CN47" s="4">
        <v>-0.51998757634498305</v>
      </c>
      <c r="CO47" s="4">
        <v>-0.51998757634498305</v>
      </c>
      <c r="CP47" s="4">
        <v>-0.51998757634498305</v>
      </c>
      <c r="CQ47" s="4">
        <v>-0.51998757634498305</v>
      </c>
      <c r="CR47" s="4">
        <v>-0.51993621451523997</v>
      </c>
      <c r="CS47" s="4">
        <v>-0.51548822921799098</v>
      </c>
      <c r="CT47" s="4">
        <v>-0.52344818004714599</v>
      </c>
      <c r="CU47" s="4">
        <v>-0.52354209116661499</v>
      </c>
      <c r="CV47" s="4">
        <v>-0.50537426333241497</v>
      </c>
      <c r="CW47" s="4">
        <v>-0.51206782434323606</v>
      </c>
    </row>
    <row r="49" spans="1:8" x14ac:dyDescent="0.3">
      <c r="A49" s="4" t="s">
        <v>0</v>
      </c>
      <c r="B49" s="4" t="s">
        <v>7</v>
      </c>
      <c r="C49" s="4" t="s">
        <v>2</v>
      </c>
      <c r="D49" s="4" t="s">
        <v>3</v>
      </c>
      <c r="E49" s="4"/>
      <c r="F49" s="4"/>
      <c r="G49" s="4"/>
      <c r="H49" s="4"/>
    </row>
    <row r="50" spans="1:8" x14ac:dyDescent="0.3">
      <c r="A50" s="4">
        <v>0</v>
      </c>
      <c r="B50" s="4">
        <v>0.31584689183419701</v>
      </c>
      <c r="C50" s="4">
        <v>0.32648286990053399</v>
      </c>
      <c r="D50" s="4">
        <v>0.33691972556840799</v>
      </c>
      <c r="E50" s="4">
        <v>0.31777227787865597</v>
      </c>
      <c r="F50" s="4">
        <v>0.32514993535381798</v>
      </c>
      <c r="G50" s="4">
        <v>0.32320261026581798</v>
      </c>
      <c r="H50" s="4"/>
    </row>
    <row r="51" spans="1:8" x14ac:dyDescent="0.3">
      <c r="A51" s="4">
        <v>-0.47240763072419401</v>
      </c>
      <c r="B51" s="4">
        <v>-0.47681286984575899</v>
      </c>
      <c r="C51" s="4">
        <v>-0.49048340689499897</v>
      </c>
      <c r="D51" s="4">
        <v>-0.49246400119335199</v>
      </c>
      <c r="E51" s="4">
        <v>-0.47901605045110501</v>
      </c>
      <c r="F51" s="4">
        <v>-0.48491877377291198</v>
      </c>
      <c r="G51" s="4">
        <v>-0.481582794994937</v>
      </c>
      <c r="H51" s="4"/>
    </row>
    <row r="52" spans="1:8" x14ac:dyDescent="0.3">
      <c r="A52" s="4">
        <v>0</v>
      </c>
      <c r="B52" s="4">
        <v>0.33057340163869398</v>
      </c>
      <c r="C52" s="4">
        <v>0.33857159567928702</v>
      </c>
      <c r="D52" s="4">
        <v>0.321797481207938</v>
      </c>
      <c r="E52" s="4"/>
      <c r="F52" s="4"/>
      <c r="G52" s="4"/>
      <c r="H52" s="4"/>
    </row>
    <row r="53" spans="1:8" x14ac:dyDescent="0.3">
      <c r="A53" s="4">
        <v>-0.47240763072419401</v>
      </c>
      <c r="B53" s="4">
        <v>-0.48594735822061502</v>
      </c>
      <c r="C53" s="4">
        <v>-0.48781457963309699</v>
      </c>
      <c r="D53" s="4">
        <v>-0.48173961040556101</v>
      </c>
      <c r="E53" s="4"/>
      <c r="F53" s="4"/>
      <c r="G53" s="4"/>
      <c r="H53" s="4"/>
    </row>
    <row r="54" spans="1:8" x14ac:dyDescent="0.3">
      <c r="A54" s="4">
        <v>0</v>
      </c>
      <c r="B54" s="4">
        <v>0.33044652792707202</v>
      </c>
      <c r="C54" s="4">
        <v>0.32478024463159799</v>
      </c>
      <c r="D54" s="4">
        <v>0.323247930547921</v>
      </c>
      <c r="E54" s="4">
        <v>0.328841338421131</v>
      </c>
      <c r="F54" s="4">
        <v>0.32758432892231099</v>
      </c>
      <c r="G54" s="4">
        <v>0.33250139600219297</v>
      </c>
      <c r="H54" s="4">
        <v>0.31811816773185297</v>
      </c>
    </row>
    <row r="55" spans="1:8" x14ac:dyDescent="0.3">
      <c r="A55" s="4">
        <v>-0.47240763072419401</v>
      </c>
      <c r="B55" s="4">
        <v>-0.48348587279489802</v>
      </c>
      <c r="C55" s="4">
        <v>-0.48011504023858598</v>
      </c>
      <c r="D55" s="4">
        <v>-0.47771157601007502</v>
      </c>
      <c r="E55" s="4">
        <v>-0.48294671326276201</v>
      </c>
      <c r="F55" s="4">
        <v>-0.48176243095572202</v>
      </c>
      <c r="G55" s="4">
        <v>-0.48766829824135699</v>
      </c>
      <c r="H55" s="4">
        <v>-0.47585733674369202</v>
      </c>
    </row>
    <row r="57" spans="1:8" x14ac:dyDescent="0.3">
      <c r="A57" s="4" t="s">
        <v>0</v>
      </c>
      <c r="B57" s="4" t="s">
        <v>7</v>
      </c>
      <c r="C57" s="4" t="s">
        <v>2</v>
      </c>
      <c r="D57" s="4" t="s">
        <v>4</v>
      </c>
      <c r="E57" s="4"/>
      <c r="F57" s="4"/>
      <c r="G57" s="4"/>
      <c r="H57" s="4"/>
    </row>
    <row r="58" spans="1:8" x14ac:dyDescent="0.3">
      <c r="A58" s="4">
        <v>0</v>
      </c>
      <c r="B58" s="4">
        <v>0.32115671192525602</v>
      </c>
      <c r="C58" s="4">
        <v>0.319721655362944</v>
      </c>
      <c r="D58" s="4">
        <v>0.322512114111424</v>
      </c>
      <c r="E58" s="4"/>
      <c r="F58" s="4"/>
      <c r="G58" s="4"/>
      <c r="H58" s="4"/>
    </row>
    <row r="59" spans="1:8" x14ac:dyDescent="0.3">
      <c r="A59" s="4">
        <v>-0.47240763072419401</v>
      </c>
      <c r="B59" s="4">
        <v>-0.48884037443966499</v>
      </c>
      <c r="C59" s="4">
        <v>-0.486054595569758</v>
      </c>
      <c r="D59" s="4">
        <v>-0.49342339842090899</v>
      </c>
      <c r="E59" s="4"/>
      <c r="F59" s="4"/>
      <c r="G59" s="4"/>
      <c r="H59" s="4"/>
    </row>
    <row r="60" spans="1:8" x14ac:dyDescent="0.3">
      <c r="A60" s="4">
        <v>0</v>
      </c>
      <c r="B60" s="4">
        <v>0.32342970947274802</v>
      </c>
      <c r="C60" s="4">
        <v>0.32196272276600302</v>
      </c>
      <c r="D60" s="4">
        <v>0.32323305891004001</v>
      </c>
      <c r="E60" s="4">
        <v>0.31492818566513597</v>
      </c>
      <c r="F60" s="4">
        <v>0.31712083301195598</v>
      </c>
      <c r="G60" s="4"/>
      <c r="H60" s="4"/>
    </row>
    <row r="61" spans="1:8" x14ac:dyDescent="0.3">
      <c r="A61" s="4">
        <v>-0.47240763072419401</v>
      </c>
      <c r="B61" s="4">
        <v>-0.490093912315337</v>
      </c>
      <c r="C61" s="4">
        <v>-0.48353702487427502</v>
      </c>
      <c r="D61" s="4">
        <v>-0.48770784352180002</v>
      </c>
      <c r="E61" s="4">
        <v>-0.48030503263996099</v>
      </c>
      <c r="F61" s="4">
        <v>-0.48111356599230098</v>
      </c>
      <c r="G61" s="4"/>
      <c r="H61" s="4"/>
    </row>
    <row r="62" spans="1:8" x14ac:dyDescent="0.3">
      <c r="A62" s="4">
        <v>0</v>
      </c>
      <c r="B62" s="4">
        <v>0.32921777058019902</v>
      </c>
      <c r="C62" s="4">
        <v>0.32813055620778497</v>
      </c>
      <c r="D62" s="4">
        <v>0.32068504217017402</v>
      </c>
      <c r="E62" s="4">
        <v>0.318598151154244</v>
      </c>
      <c r="F62" s="4">
        <v>0.328463954622984</v>
      </c>
      <c r="G62" s="4">
        <v>0.33501743708390602</v>
      </c>
      <c r="H62" s="4">
        <v>0.33278099491277002</v>
      </c>
    </row>
    <row r="63" spans="1:8" x14ac:dyDescent="0.3">
      <c r="A63" s="4">
        <v>-0.47240763072419401</v>
      </c>
      <c r="B63" s="4">
        <v>-0.48614051942182301</v>
      </c>
      <c r="C63" s="4">
        <v>-0.47767836124165802</v>
      </c>
      <c r="D63" s="4">
        <v>-0.47609515698412902</v>
      </c>
      <c r="E63" s="4">
        <v>-0.47200517216458299</v>
      </c>
      <c r="F63" s="4">
        <v>-0.48279142098269201</v>
      </c>
      <c r="G63" s="4">
        <v>-0.49026180653333901</v>
      </c>
      <c r="H63" s="4">
        <v>-0.48779190475319301</v>
      </c>
    </row>
    <row r="65" spans="1:15" x14ac:dyDescent="0.3">
      <c r="A65" s="4" t="s">
        <v>0</v>
      </c>
      <c r="B65" s="4" t="s">
        <v>7</v>
      </c>
      <c r="C65" s="4" t="s">
        <v>2</v>
      </c>
      <c r="D65" s="4" t="s">
        <v>5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</row>
    <row r="66" spans="1:15" x14ac:dyDescent="0.3">
      <c r="A66" s="4">
        <v>0</v>
      </c>
      <c r="B66" s="4">
        <v>0.32189995156776502</v>
      </c>
      <c r="C66" s="4">
        <v>0.32077241511806998</v>
      </c>
      <c r="D66" s="4">
        <v>0.32295011224542097</v>
      </c>
      <c r="E66" s="4">
        <v>0.31914166739039701</v>
      </c>
      <c r="F66" s="4"/>
      <c r="G66" s="4"/>
      <c r="H66" s="4"/>
      <c r="I66" s="4"/>
      <c r="J66" s="4"/>
      <c r="K66" s="4"/>
      <c r="L66" s="4"/>
      <c r="M66" s="4"/>
      <c r="N66" s="4"/>
      <c r="O66" s="4"/>
    </row>
    <row r="67" spans="1:15" x14ac:dyDescent="0.3">
      <c r="A67" s="4">
        <v>-0.47240763072419401</v>
      </c>
      <c r="B67" s="4">
        <v>-0.48979389871708501</v>
      </c>
      <c r="C67" s="4">
        <v>-0.48362726731820399</v>
      </c>
      <c r="D67" s="4">
        <v>-0.497753235817189</v>
      </c>
      <c r="E67" s="4">
        <v>-0.47661382845905298</v>
      </c>
      <c r="F67" s="4"/>
      <c r="G67" s="4"/>
      <c r="H67" s="4"/>
      <c r="I67" s="4"/>
      <c r="J67" s="4"/>
      <c r="K67" s="4"/>
      <c r="L67" s="4"/>
      <c r="M67" s="4"/>
      <c r="N67" s="4"/>
      <c r="O67" s="4"/>
    </row>
    <row r="68" spans="1:15" x14ac:dyDescent="0.3">
      <c r="A68" s="4">
        <v>0</v>
      </c>
      <c r="B68" s="4">
        <v>0.30435645127616501</v>
      </c>
      <c r="C68" s="4">
        <v>0.28964035263412702</v>
      </c>
      <c r="D68" s="4">
        <v>0.29157685763180902</v>
      </c>
      <c r="E68" s="4">
        <v>0.29203589163725702</v>
      </c>
      <c r="F68" s="4">
        <v>0.29519862824341297</v>
      </c>
      <c r="G68" s="4">
        <v>0.30506285663423499</v>
      </c>
      <c r="H68" s="4">
        <v>0.29492915776433898</v>
      </c>
      <c r="I68" s="4">
        <v>0.29624262576593902</v>
      </c>
      <c r="J68" s="4"/>
      <c r="K68" s="4"/>
      <c r="L68" s="4"/>
      <c r="M68" s="4"/>
      <c r="N68" s="4"/>
      <c r="O68" s="4"/>
    </row>
    <row r="69" spans="1:15" x14ac:dyDescent="0.3">
      <c r="A69" s="4">
        <v>-0.47240763072419401</v>
      </c>
      <c r="B69" s="4">
        <v>-0.51818172656984096</v>
      </c>
      <c r="C69" s="4">
        <v>-0.494846356340848</v>
      </c>
      <c r="D69" s="4">
        <v>-0.50189451327255397</v>
      </c>
      <c r="E69" s="4">
        <v>-0.50812080005155102</v>
      </c>
      <c r="F69" s="4">
        <v>-0.51334695944064401</v>
      </c>
      <c r="G69" s="4">
        <v>-0.51956907946477504</v>
      </c>
      <c r="H69" s="4">
        <v>-0.50846271758450101</v>
      </c>
      <c r="I69" s="4">
        <v>-0.51535472059659204</v>
      </c>
      <c r="J69" s="4"/>
      <c r="K69" s="4"/>
      <c r="L69" s="4"/>
      <c r="M69" s="4"/>
      <c r="N69" s="4"/>
      <c r="O69" s="4"/>
    </row>
    <row r="70" spans="1:15" x14ac:dyDescent="0.3">
      <c r="A70" s="4">
        <v>0</v>
      </c>
      <c r="B70" s="4">
        <v>0.28014289773358803</v>
      </c>
      <c r="C70" s="4">
        <v>0.28386147299998599</v>
      </c>
      <c r="D70" s="4">
        <v>0.286675286629757</v>
      </c>
      <c r="E70" s="4">
        <v>0.28644885871888598</v>
      </c>
      <c r="F70" s="4">
        <v>0.27680327796214499</v>
      </c>
      <c r="G70" s="4">
        <v>0.27960355474959198</v>
      </c>
      <c r="H70" s="4">
        <v>0.28865732797984001</v>
      </c>
      <c r="I70" s="4">
        <v>0.28823287015806498</v>
      </c>
      <c r="J70" s="4">
        <v>0.291045804040995</v>
      </c>
      <c r="K70" s="4">
        <v>0.28625785718698199</v>
      </c>
      <c r="L70" s="4">
        <v>0.27604562107636899</v>
      </c>
      <c r="M70" s="4">
        <v>0.277348800467482</v>
      </c>
      <c r="N70" s="4">
        <v>0.28004944095308798</v>
      </c>
      <c r="O70" s="4">
        <v>0.286255255204313</v>
      </c>
    </row>
    <row r="71" spans="1:15" x14ac:dyDescent="0.3">
      <c r="A71" s="4">
        <v>-0.47240763072419401</v>
      </c>
      <c r="B71" s="4">
        <v>-0.51204988622154402</v>
      </c>
      <c r="C71" s="4">
        <v>-0.51521763259345299</v>
      </c>
      <c r="D71" s="4">
        <v>-0.52613699280958504</v>
      </c>
      <c r="E71" s="4">
        <v>-0.52513490771392801</v>
      </c>
      <c r="F71" s="4">
        <v>-0.49642043754329002</v>
      </c>
      <c r="G71" s="4">
        <v>-0.50669006051424903</v>
      </c>
      <c r="H71" s="4">
        <v>-0.53224362045833995</v>
      </c>
      <c r="I71" s="4">
        <v>-0.52619564542682995</v>
      </c>
      <c r="J71" s="4">
        <v>-0.53293814765526204</v>
      </c>
      <c r="K71" s="4">
        <v>-0.51978552734421701</v>
      </c>
      <c r="L71" s="4">
        <v>-0.49582236381850198</v>
      </c>
      <c r="M71" s="4">
        <v>-0.50538887790952303</v>
      </c>
      <c r="N71" s="4">
        <v>-0.50842476490948796</v>
      </c>
      <c r="O71" s="4">
        <v>-0.51784589841968198</v>
      </c>
    </row>
    <row r="73" spans="1:15" x14ac:dyDescent="0.3">
      <c r="A73" s="4" t="s">
        <v>0</v>
      </c>
      <c r="B73" s="4" t="s">
        <v>7</v>
      </c>
      <c r="C73" s="4" t="s">
        <v>6</v>
      </c>
      <c r="D73" s="4" t="s">
        <v>3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</row>
    <row r="74" spans="1:15" x14ac:dyDescent="0.3">
      <c r="A74" s="4">
        <v>0</v>
      </c>
      <c r="B74" s="4">
        <v>0.33519915251927801</v>
      </c>
      <c r="C74" s="4">
        <v>0.32890215522646399</v>
      </c>
      <c r="D74" s="4">
        <v>0.32082075206015098</v>
      </c>
      <c r="E74" s="4">
        <v>0.327806564669471</v>
      </c>
      <c r="F74" s="4"/>
      <c r="G74" s="4"/>
      <c r="H74" s="4"/>
      <c r="I74" s="4"/>
      <c r="J74" s="4"/>
      <c r="K74" s="4"/>
      <c r="L74" s="4"/>
      <c r="M74" s="4"/>
      <c r="N74" s="4"/>
      <c r="O74" s="4"/>
    </row>
    <row r="75" spans="1:15" x14ac:dyDescent="0.3">
      <c r="A75" s="4">
        <v>-0.47240763072419401</v>
      </c>
      <c r="B75" s="4">
        <v>-0.49502565867072801</v>
      </c>
      <c r="C75" s="4">
        <v>-0.49426773237635302</v>
      </c>
      <c r="D75" s="4">
        <v>-0.48557346226930498</v>
      </c>
      <c r="E75" s="4">
        <v>-0.491503068286953</v>
      </c>
      <c r="F75" s="4"/>
      <c r="G75" s="4"/>
      <c r="H75" s="4"/>
      <c r="I75" s="4"/>
      <c r="J75" s="4"/>
      <c r="K75" s="4"/>
      <c r="L75" s="4"/>
      <c r="M75" s="4"/>
      <c r="N75" s="4"/>
      <c r="O75" s="4"/>
    </row>
    <row r="76" spans="1:15" x14ac:dyDescent="0.3">
      <c r="A76" s="4">
        <v>0</v>
      </c>
      <c r="B76" s="4">
        <v>0.32869715679031097</v>
      </c>
      <c r="C76" s="4">
        <v>0.33228693331394998</v>
      </c>
      <c r="D76" s="4">
        <v>0.33436276636166501</v>
      </c>
      <c r="E76" s="4">
        <v>0.32073687742937002</v>
      </c>
      <c r="F76" s="4">
        <v>0.31492866838045802</v>
      </c>
      <c r="G76" s="4"/>
      <c r="H76" s="4"/>
      <c r="I76" s="4"/>
      <c r="J76" s="4"/>
      <c r="K76" s="4"/>
      <c r="L76" s="4"/>
      <c r="M76" s="4"/>
      <c r="N76" s="4"/>
      <c r="O76" s="4"/>
    </row>
    <row r="77" spans="1:15" x14ac:dyDescent="0.3">
      <c r="A77" s="4">
        <v>-0.47240763072419401</v>
      </c>
      <c r="B77" s="4">
        <v>-0.48815499920954702</v>
      </c>
      <c r="C77" s="4">
        <v>-0.49064619807826199</v>
      </c>
      <c r="D77" s="4">
        <v>-0.49892507134495101</v>
      </c>
      <c r="E77" s="4">
        <v>-0.48615908557549697</v>
      </c>
      <c r="F77" s="4">
        <v>-0.48432926084203498</v>
      </c>
      <c r="G77" s="4"/>
      <c r="H77" s="4"/>
      <c r="I77" s="4"/>
      <c r="J77" s="4"/>
      <c r="K77" s="4"/>
      <c r="L77" s="4"/>
      <c r="M77" s="4"/>
      <c r="N77" s="4"/>
      <c r="O77" s="4"/>
    </row>
    <row r="78" spans="1:15" x14ac:dyDescent="0.3">
      <c r="A78" s="4">
        <v>0</v>
      </c>
      <c r="B78" s="4">
        <v>0.324691254435861</v>
      </c>
      <c r="C78" s="4">
        <v>0.32224058223837299</v>
      </c>
      <c r="D78" s="4">
        <v>0.327750563308499</v>
      </c>
      <c r="E78" s="4">
        <v>0.32095860598831699</v>
      </c>
      <c r="F78" s="4">
        <v>0.32393153932753099</v>
      </c>
      <c r="G78" s="4">
        <v>0.33104322779455603</v>
      </c>
      <c r="H78" s="4"/>
      <c r="I78" s="4"/>
      <c r="J78" s="4"/>
      <c r="K78" s="4"/>
      <c r="L78" s="4"/>
      <c r="M78" s="4"/>
      <c r="N78" s="4"/>
      <c r="O78" s="4"/>
    </row>
    <row r="79" spans="1:15" x14ac:dyDescent="0.3">
      <c r="A79" s="4">
        <v>-0.47240763072419401</v>
      </c>
      <c r="B79" s="4">
        <v>-0.485951777166856</v>
      </c>
      <c r="C79" s="4">
        <v>-0.47962885060837601</v>
      </c>
      <c r="D79" s="4">
        <v>-0.49046620435899702</v>
      </c>
      <c r="E79" s="4">
        <v>-0.47270215854296599</v>
      </c>
      <c r="F79" s="4">
        <v>-0.48082319132579898</v>
      </c>
      <c r="G79" s="4">
        <v>-0.49238267825722898</v>
      </c>
      <c r="H79" s="4"/>
      <c r="I79" s="4"/>
      <c r="J79" s="4"/>
      <c r="K79" s="4"/>
      <c r="L79" s="4"/>
      <c r="M79" s="4"/>
      <c r="N79" s="4"/>
      <c r="O79" s="4"/>
    </row>
    <row r="81" spans="1:101" x14ac:dyDescent="0.3">
      <c r="A81" s="4" t="s">
        <v>0</v>
      </c>
      <c r="B81" s="4" t="s">
        <v>7</v>
      </c>
      <c r="C81" s="4" t="s">
        <v>6</v>
      </c>
      <c r="D81" s="4" t="s">
        <v>4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</row>
    <row r="82" spans="1:101" x14ac:dyDescent="0.3">
      <c r="A82" s="4">
        <v>0</v>
      </c>
      <c r="B82" s="4">
        <v>0.33475549638413699</v>
      </c>
      <c r="C82" s="4">
        <v>0.33810173567871799</v>
      </c>
      <c r="D82" s="4">
        <v>0.320590550671293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</row>
    <row r="83" spans="1:101" x14ac:dyDescent="0.3">
      <c r="A83" s="4">
        <v>-0.47240763072419401</v>
      </c>
      <c r="B83" s="4">
        <v>-0.48925578565699801</v>
      </c>
      <c r="C83" s="4">
        <v>-0.49167069962562499</v>
      </c>
      <c r="D83" s="4">
        <v>-0.48771641640471097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</row>
    <row r="84" spans="1:101" x14ac:dyDescent="0.3">
      <c r="A84" s="4">
        <v>0</v>
      </c>
      <c r="B84" s="4">
        <v>0.31665332805902802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</row>
    <row r="85" spans="1:101" x14ac:dyDescent="0.3">
      <c r="A85" s="4">
        <v>-0.47240763072419401</v>
      </c>
      <c r="B85" s="4">
        <v>-0.49729236386086401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</row>
    <row r="86" spans="1:101" x14ac:dyDescent="0.3">
      <c r="A86" s="4">
        <v>0</v>
      </c>
      <c r="B86" s="4">
        <v>0.33401252091216799</v>
      </c>
      <c r="C86" s="4">
        <v>0.32582097820672801</v>
      </c>
      <c r="D86" s="4">
        <v>0.32662698016709202</v>
      </c>
      <c r="E86" s="4">
        <v>0.32145338987254002</v>
      </c>
      <c r="F86" s="4">
        <v>0.32431812225443202</v>
      </c>
      <c r="G86" s="4">
        <v>0.32587087439920698</v>
      </c>
      <c r="H86" s="4">
        <v>0.32060388079977897</v>
      </c>
      <c r="I86" s="4">
        <v>0.32364852783798298</v>
      </c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</row>
    <row r="87" spans="1:101" x14ac:dyDescent="0.3">
      <c r="A87" s="4">
        <v>-0.47240763072419401</v>
      </c>
      <c r="B87" s="4">
        <v>-0.49229135336618901</v>
      </c>
      <c r="C87" s="4">
        <v>-0.48290852944267998</v>
      </c>
      <c r="D87" s="4">
        <v>-0.49037477224132098</v>
      </c>
      <c r="E87" s="4">
        <v>-0.48048712317763098</v>
      </c>
      <c r="F87" s="4">
        <v>-0.48271435003448299</v>
      </c>
      <c r="G87" s="4">
        <v>-0.48722517536709498</v>
      </c>
      <c r="H87" s="4">
        <v>-0.47605739048187401</v>
      </c>
      <c r="I87" s="4">
        <v>-0.48082779930687097</v>
      </c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</row>
    <row r="89" spans="1:101" x14ac:dyDescent="0.3">
      <c r="A89" s="4" t="s">
        <v>0</v>
      </c>
      <c r="B89" s="4" t="s">
        <v>7</v>
      </c>
      <c r="C89" s="4" t="s">
        <v>6</v>
      </c>
      <c r="D89" s="4" t="s">
        <v>5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</row>
    <row r="90" spans="1:101" x14ac:dyDescent="0.3">
      <c r="A90" s="4">
        <v>0</v>
      </c>
      <c r="B90" s="4">
        <v>0.33119749185761999</v>
      </c>
      <c r="C90" s="4">
        <v>0.32070863439040398</v>
      </c>
      <c r="D90" s="4">
        <v>0.33486976102219701</v>
      </c>
      <c r="E90" s="4">
        <v>0.32684622622628201</v>
      </c>
      <c r="F90" s="4">
        <v>0.32800085644711702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</row>
    <row r="91" spans="1:101" x14ac:dyDescent="0.3">
      <c r="A91" s="4">
        <v>-0.47240763072419401</v>
      </c>
      <c r="B91" s="4">
        <v>-0.48985527680268098</v>
      </c>
      <c r="C91" s="4">
        <v>-0.486336058831212</v>
      </c>
      <c r="D91" s="4">
        <v>-0.49261409779397602</v>
      </c>
      <c r="E91" s="4">
        <v>-0.48797083054068402</v>
      </c>
      <c r="F91" s="4">
        <v>-0.488247032815815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</row>
    <row r="92" spans="1:101" x14ac:dyDescent="0.3">
      <c r="A92" s="4">
        <v>0</v>
      </c>
      <c r="B92" s="4">
        <v>0.31111403126950499</v>
      </c>
      <c r="C92" s="4">
        <v>0.31967050674373199</v>
      </c>
      <c r="D92" s="4">
        <v>0.30826969302211399</v>
      </c>
      <c r="E92" s="4">
        <v>0.31525319264656099</v>
      </c>
      <c r="F92" s="4">
        <v>0.31843603210753901</v>
      </c>
      <c r="G92" s="4">
        <v>0.31326384492003501</v>
      </c>
      <c r="H92" s="4">
        <v>0.31967050674373199</v>
      </c>
      <c r="I92" s="4">
        <v>0.30954829411366802</v>
      </c>
      <c r="J92" s="4">
        <v>0.30954829411366802</v>
      </c>
      <c r="K92" s="4">
        <v>0.31525319264656099</v>
      </c>
      <c r="L92" s="4">
        <v>0.31843603210753901</v>
      </c>
      <c r="M92" s="4">
        <v>0.299502768962777</v>
      </c>
      <c r="N92" s="4">
        <v>0.303235685257223</v>
      </c>
      <c r="O92" s="4">
        <v>0.30887586594760802</v>
      </c>
      <c r="P92" s="4">
        <v>0.30819135052298102</v>
      </c>
      <c r="Q92" s="4">
        <v>0.31843603210753901</v>
      </c>
      <c r="R92" s="4">
        <v>0.31824969574762302</v>
      </c>
      <c r="S92" s="4">
        <v>0.31843603210753901</v>
      </c>
      <c r="T92" s="4">
        <v>0.30142778376671597</v>
      </c>
      <c r="U92" s="4">
        <v>0.31967050674373199</v>
      </c>
      <c r="V92" s="4">
        <v>0.31843603210753901</v>
      </c>
      <c r="W92" s="4">
        <v>0.31967050674373199</v>
      </c>
      <c r="X92" s="4">
        <v>0.31111403126950499</v>
      </c>
      <c r="Y92" s="4">
        <v>0.31967050674373199</v>
      </c>
      <c r="Z92" s="4">
        <v>0.30819135052298102</v>
      </c>
      <c r="AA92" s="4">
        <v>0.31843603210753901</v>
      </c>
      <c r="AB92" s="4">
        <v>0.30954829411366802</v>
      </c>
      <c r="AC92" s="4">
        <v>0.31525319264656099</v>
      </c>
      <c r="AD92" s="4">
        <v>0.31326384492003501</v>
      </c>
      <c r="AE92" s="4">
        <v>0.30954829411366802</v>
      </c>
      <c r="AF92" s="4">
        <v>0.30819135052298102</v>
      </c>
      <c r="AG92" s="4">
        <v>0.30077191112003998</v>
      </c>
      <c r="AH92" s="4">
        <v>0.31326384492003501</v>
      </c>
      <c r="AI92" s="4">
        <v>0.30819135052298102</v>
      </c>
      <c r="AJ92" s="4">
        <v>0.30077191112003998</v>
      </c>
      <c r="AK92" s="4">
        <v>0.31812258405226002</v>
      </c>
      <c r="AL92" s="4">
        <v>0.30819135052298102</v>
      </c>
      <c r="AM92" s="4">
        <v>0.31843603210753901</v>
      </c>
      <c r="AN92" s="4">
        <v>0.30819135052298102</v>
      </c>
      <c r="AO92" s="4">
        <v>0.30819135052298102</v>
      </c>
      <c r="AP92" s="4">
        <v>0.31843603210753901</v>
      </c>
      <c r="AQ92" s="4">
        <v>0.31111403126950499</v>
      </c>
      <c r="AR92" s="4">
        <v>0.30131110010287299</v>
      </c>
      <c r="AS92" s="4">
        <v>0.30716788373373499</v>
      </c>
      <c r="AT92" s="4">
        <v>0.30077191112003998</v>
      </c>
      <c r="AU92" s="4">
        <v>0.30819135052298102</v>
      </c>
      <c r="AV92" s="4">
        <v>0.29752508269630601</v>
      </c>
      <c r="AW92" s="4">
        <v>0.30932878131487002</v>
      </c>
      <c r="AX92" s="4">
        <v>0.31525319264656099</v>
      </c>
      <c r="AY92" s="4">
        <v>0.31843603210753901</v>
      </c>
      <c r="AZ92" s="4">
        <v>0.31843603210753901</v>
      </c>
      <c r="BA92" s="4">
        <v>0.31111403126950499</v>
      </c>
      <c r="BB92" s="4">
        <v>0.30819135052298102</v>
      </c>
      <c r="BC92" s="4">
        <v>0.31843603210753901</v>
      </c>
      <c r="BD92" s="4">
        <v>0.30819135052298102</v>
      </c>
      <c r="BE92" s="4">
        <v>0.31129160652974303</v>
      </c>
      <c r="BF92" s="4">
        <v>0.30077191112003998</v>
      </c>
      <c r="BG92" s="4">
        <v>0.31967050674373199</v>
      </c>
      <c r="BH92" s="4">
        <v>0.31525319264656099</v>
      </c>
      <c r="BI92" s="4">
        <v>0.30887586594760802</v>
      </c>
      <c r="BJ92" s="4">
        <v>0.31824969574762302</v>
      </c>
      <c r="BK92" s="4">
        <v>0.31967050674373199</v>
      </c>
      <c r="BL92" s="4">
        <v>0.31111403126950499</v>
      </c>
      <c r="BM92" s="4">
        <v>0.31843603210753901</v>
      </c>
      <c r="BN92" s="4">
        <v>0.30077191112003998</v>
      </c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</row>
    <row r="93" spans="1:101" x14ac:dyDescent="0.3">
      <c r="A93" s="4">
        <v>-0.47240763072419401</v>
      </c>
      <c r="B93" s="4">
        <v>-0.51260542757735905</v>
      </c>
      <c r="C93" s="4">
        <v>-0.52571104186634998</v>
      </c>
      <c r="D93" s="4">
        <v>-0.50742941874644898</v>
      </c>
      <c r="E93" s="4">
        <v>-0.51897301274821295</v>
      </c>
      <c r="F93" s="4">
        <v>-0.52342691647404305</v>
      </c>
      <c r="G93" s="4">
        <v>-0.51544842291629001</v>
      </c>
      <c r="H93" s="4">
        <v>-0.52571104186634998</v>
      </c>
      <c r="I93" s="4">
        <v>-0.51200697714042498</v>
      </c>
      <c r="J93" s="4">
        <v>-0.51200697714042498</v>
      </c>
      <c r="K93" s="4">
        <v>-0.51897301274821295</v>
      </c>
      <c r="L93" s="4">
        <v>-0.52342691647404305</v>
      </c>
      <c r="M93" s="4">
        <v>-0.49469925583519397</v>
      </c>
      <c r="N93" s="4">
        <v>-0.50499394301306999</v>
      </c>
      <c r="O93" s="4">
        <v>-0.50923460333944703</v>
      </c>
      <c r="P93" s="4">
        <v>-0.506425835027418</v>
      </c>
      <c r="Q93" s="4">
        <v>-0.52342691647404305</v>
      </c>
      <c r="R93" s="4">
        <v>-0.52272590934252705</v>
      </c>
      <c r="S93" s="4">
        <v>-0.52342691647404305</v>
      </c>
      <c r="T93" s="4">
        <v>-0.50473376933358305</v>
      </c>
      <c r="U93" s="4">
        <v>-0.52571104186634998</v>
      </c>
      <c r="V93" s="4">
        <v>-0.52342691647404305</v>
      </c>
      <c r="W93" s="4">
        <v>-0.52571104186634998</v>
      </c>
      <c r="X93" s="4">
        <v>-0.51260542757735905</v>
      </c>
      <c r="Y93" s="4">
        <v>-0.52571104186634998</v>
      </c>
      <c r="Z93" s="4">
        <v>-0.506425835027418</v>
      </c>
      <c r="AA93" s="4">
        <v>-0.52342691647404305</v>
      </c>
      <c r="AB93" s="4">
        <v>-0.51200697714042498</v>
      </c>
      <c r="AC93" s="4">
        <v>-0.51897301274821295</v>
      </c>
      <c r="AD93" s="4">
        <v>-0.51544842291629001</v>
      </c>
      <c r="AE93" s="4">
        <v>-0.51200697714042498</v>
      </c>
      <c r="AF93" s="4">
        <v>-0.506425835027418</v>
      </c>
      <c r="AG93" s="4">
        <v>-0.495124021781149</v>
      </c>
      <c r="AH93" s="4">
        <v>-0.51544842291629001</v>
      </c>
      <c r="AI93" s="4">
        <v>-0.506425835027418</v>
      </c>
      <c r="AJ93" s="4">
        <v>-0.495124021781149</v>
      </c>
      <c r="AK93" s="4">
        <v>-0.51992340898022305</v>
      </c>
      <c r="AL93" s="4">
        <v>-0.506425835027418</v>
      </c>
      <c r="AM93" s="4">
        <v>-0.52342691647404305</v>
      </c>
      <c r="AN93" s="4">
        <v>-0.506425835027418</v>
      </c>
      <c r="AO93" s="4">
        <v>-0.506425835027418</v>
      </c>
      <c r="AP93" s="4">
        <v>-0.52342691647404305</v>
      </c>
      <c r="AQ93" s="4">
        <v>-0.51260542757735905</v>
      </c>
      <c r="AR93" s="4">
        <v>-0.50329190572665505</v>
      </c>
      <c r="AS93" s="4">
        <v>-0.505963433368249</v>
      </c>
      <c r="AT93" s="4">
        <v>-0.495124021781149</v>
      </c>
      <c r="AU93" s="4">
        <v>-0.506425835027418</v>
      </c>
      <c r="AV93" s="4">
        <v>-0.48498957544074001</v>
      </c>
      <c r="AW93" s="4">
        <v>-0.51152506316018698</v>
      </c>
      <c r="AX93" s="4">
        <v>-0.51897301274821295</v>
      </c>
      <c r="AY93" s="4">
        <v>-0.52342691647404305</v>
      </c>
      <c r="AZ93" s="4">
        <v>-0.52342691647404305</v>
      </c>
      <c r="BA93" s="4">
        <v>-0.51260542757735905</v>
      </c>
      <c r="BB93" s="4">
        <v>-0.506425835027418</v>
      </c>
      <c r="BC93" s="4">
        <v>-0.52342691647404305</v>
      </c>
      <c r="BD93" s="4">
        <v>-0.506425835027418</v>
      </c>
      <c r="BE93" s="4">
        <v>-0.51364526555294299</v>
      </c>
      <c r="BF93" s="4">
        <v>-0.495124021781149</v>
      </c>
      <c r="BG93" s="4">
        <v>-0.52571104186634998</v>
      </c>
      <c r="BH93" s="4">
        <v>-0.51897301274821295</v>
      </c>
      <c r="BI93" s="4">
        <v>-0.50923460333944703</v>
      </c>
      <c r="BJ93" s="4">
        <v>-0.52272590934252705</v>
      </c>
      <c r="BK93" s="4">
        <v>-0.52571104186634998</v>
      </c>
      <c r="BL93" s="4">
        <v>-0.51260542757735905</v>
      </c>
      <c r="BM93" s="4">
        <v>-0.52342691647404305</v>
      </c>
      <c r="BN93" s="4">
        <v>-0.495124021781149</v>
      </c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</row>
    <row r="94" spans="1:101" x14ac:dyDescent="0.3">
      <c r="A94" s="4">
        <v>0</v>
      </c>
      <c r="B94" s="4">
        <v>0.29706179413924899</v>
      </c>
      <c r="C94" s="4">
        <v>0.30224855686565999</v>
      </c>
      <c r="D94" s="4">
        <v>0.30569284696035998</v>
      </c>
      <c r="E94" s="4">
        <v>0.30629811411299701</v>
      </c>
      <c r="F94" s="4">
        <v>0.30569284696035998</v>
      </c>
      <c r="G94" s="4">
        <v>0.30569284696035998</v>
      </c>
      <c r="H94" s="4">
        <v>0.29627210803203402</v>
      </c>
      <c r="I94" s="4">
        <v>0.294595530135836</v>
      </c>
      <c r="J94" s="4">
        <v>0.29980754484981598</v>
      </c>
      <c r="K94" s="4">
        <v>0.30569284696035998</v>
      </c>
      <c r="L94" s="4">
        <v>0.30629811411299701</v>
      </c>
      <c r="M94" s="4">
        <v>0.30116758234444002</v>
      </c>
      <c r="N94" s="4">
        <v>0.30569284696035998</v>
      </c>
      <c r="O94" s="4">
        <v>0.30116758234444002</v>
      </c>
      <c r="P94" s="4">
        <v>0.30569284696035998</v>
      </c>
      <c r="Q94" s="4">
        <v>0.30569284696035998</v>
      </c>
      <c r="R94" s="4">
        <v>0.30569284696035998</v>
      </c>
      <c r="S94" s="4">
        <v>0.30569284696035998</v>
      </c>
      <c r="T94" s="4">
        <v>0.30224855686565999</v>
      </c>
      <c r="U94" s="4">
        <v>0.30569284696035998</v>
      </c>
      <c r="V94" s="4">
        <v>0.30569284696035998</v>
      </c>
      <c r="W94" s="4">
        <v>0.30569284696035998</v>
      </c>
      <c r="X94" s="4">
        <v>0.30629811411299701</v>
      </c>
      <c r="Y94" s="4">
        <v>0.30569284696035998</v>
      </c>
      <c r="Z94" s="4">
        <v>0.308964202598835</v>
      </c>
      <c r="AA94" s="4">
        <v>0.30569284696035998</v>
      </c>
      <c r="AB94" s="4">
        <v>0.30569284696035998</v>
      </c>
      <c r="AC94" s="4">
        <v>0.29324713288981702</v>
      </c>
      <c r="AD94" s="4">
        <v>0.29324713288981702</v>
      </c>
      <c r="AE94" s="4">
        <v>0.29980754484981598</v>
      </c>
      <c r="AF94" s="4">
        <v>0.30569284696035998</v>
      </c>
      <c r="AG94" s="4">
        <v>0.308964202598835</v>
      </c>
      <c r="AH94" s="4">
        <v>0.308964202598835</v>
      </c>
      <c r="AI94" s="4">
        <v>0.31113450139305598</v>
      </c>
      <c r="AJ94" s="4">
        <v>0.30224855686565999</v>
      </c>
      <c r="AK94" s="4">
        <v>0.29324713288981702</v>
      </c>
      <c r="AL94" s="4">
        <v>0.30629811411299701</v>
      </c>
      <c r="AM94" s="4">
        <v>0.30569284696035998</v>
      </c>
      <c r="AN94" s="4">
        <v>0.30569284696035998</v>
      </c>
      <c r="AO94" s="4">
        <v>0.29982908453023799</v>
      </c>
      <c r="AP94" s="4">
        <v>0.30569284696035998</v>
      </c>
      <c r="AQ94" s="4">
        <v>0.30569284696035998</v>
      </c>
      <c r="AR94" s="4">
        <v>0.30569284696035998</v>
      </c>
      <c r="AS94" s="4">
        <v>0.29706179413924899</v>
      </c>
      <c r="AT94" s="4">
        <v>0.29980754484981598</v>
      </c>
      <c r="AU94" s="4">
        <v>0.30569284696035998</v>
      </c>
      <c r="AV94" s="4">
        <v>0.30569284696035998</v>
      </c>
      <c r="AW94" s="4">
        <v>0.29324713288981702</v>
      </c>
      <c r="AX94" s="4">
        <v>0.29324713288981702</v>
      </c>
      <c r="AY94" s="4">
        <v>0.30042926004919002</v>
      </c>
      <c r="AZ94" s="4">
        <v>0.30569284696035998</v>
      </c>
      <c r="BA94" s="4">
        <v>0.30116758234444002</v>
      </c>
      <c r="BB94" s="4">
        <v>0.30569284696035998</v>
      </c>
      <c r="BC94" s="4">
        <v>0.30224855686565999</v>
      </c>
      <c r="BD94" s="4">
        <v>0.29324713288981702</v>
      </c>
      <c r="BE94" s="4">
        <v>0.295559785150734</v>
      </c>
      <c r="BF94" s="4">
        <v>0.29458579216226499</v>
      </c>
      <c r="BG94" s="4">
        <v>0.30569284696035998</v>
      </c>
      <c r="BH94" s="4">
        <v>0.30569284696035998</v>
      </c>
      <c r="BI94" s="4">
        <v>0.30596455650524401</v>
      </c>
      <c r="BJ94" s="4">
        <v>0.30569284696035998</v>
      </c>
      <c r="BK94" s="4">
        <v>0.308964202598835</v>
      </c>
      <c r="BL94" s="4">
        <v>0.31113450139305598</v>
      </c>
      <c r="BM94" s="4">
        <v>0.29706179413924899</v>
      </c>
      <c r="BN94" s="4">
        <v>0.30569284696035998</v>
      </c>
      <c r="BO94" s="4">
        <v>0.30629811411299701</v>
      </c>
      <c r="BP94" s="4">
        <v>0.30629811411299701</v>
      </c>
      <c r="BQ94" s="4">
        <v>0.30569284696035998</v>
      </c>
      <c r="BR94" s="4">
        <v>0.29324713288981702</v>
      </c>
      <c r="BS94" s="4">
        <v>0.295559785150734</v>
      </c>
      <c r="BT94" s="4">
        <v>0.30569284696035998</v>
      </c>
      <c r="BU94" s="4">
        <v>0.30116758234444002</v>
      </c>
      <c r="BV94" s="4">
        <v>0.29627210803203402</v>
      </c>
      <c r="BW94" s="4">
        <v>0.30569284696035998</v>
      </c>
      <c r="BX94" s="4">
        <v>0.308964202598835</v>
      </c>
      <c r="BY94" s="4">
        <v>0.30042926004919002</v>
      </c>
      <c r="BZ94" s="4">
        <v>0.30569284696035998</v>
      </c>
      <c r="CA94" s="4">
        <v>0.30569284696035998</v>
      </c>
      <c r="CB94" s="4">
        <v>0.308964202598835</v>
      </c>
      <c r="CC94" s="4">
        <v>0.308964202598835</v>
      </c>
      <c r="CD94" s="4">
        <v>0.30569284696035998</v>
      </c>
      <c r="CE94" s="4">
        <v>0.30629811411299701</v>
      </c>
      <c r="CF94" s="4">
        <v>0.30569284696035998</v>
      </c>
      <c r="CG94" s="4">
        <v>0.29706179413924899</v>
      </c>
      <c r="CH94" s="4">
        <v>0.30596455650524401</v>
      </c>
      <c r="CI94" s="4">
        <v>0.295559785150734</v>
      </c>
      <c r="CJ94" s="4">
        <v>0.30224855686565999</v>
      </c>
      <c r="CK94" s="4">
        <v>0.30596455650524401</v>
      </c>
      <c r="CL94" s="4">
        <v>0.30596455650524401</v>
      </c>
      <c r="CM94" s="4">
        <v>0.31113450139305598</v>
      </c>
      <c r="CN94" s="4">
        <v>0.29982908453023799</v>
      </c>
      <c r="CO94" s="4">
        <v>0.29706179413924899</v>
      </c>
      <c r="CP94" s="4">
        <v>0.29458579216226499</v>
      </c>
      <c r="CQ94" s="4">
        <v>0.308964202598835</v>
      </c>
      <c r="CR94" s="4">
        <v>0.295559785150734</v>
      </c>
      <c r="CS94" s="4">
        <v>0.295559785150734</v>
      </c>
      <c r="CT94" s="4">
        <v>0.30629811411299701</v>
      </c>
      <c r="CU94" s="4">
        <v>0.30224855686565999</v>
      </c>
      <c r="CV94" s="4">
        <v>0.30116758234444002</v>
      </c>
      <c r="CW94" s="4">
        <v>0.29324713288981702</v>
      </c>
    </row>
    <row r="95" spans="1:101" x14ac:dyDescent="0.3">
      <c r="A95" s="4">
        <v>-0.47240763072419401</v>
      </c>
      <c r="B95" s="4">
        <v>-0.517944134955584</v>
      </c>
      <c r="C95" s="4">
        <v>-0.52691414970131201</v>
      </c>
      <c r="D95" s="4">
        <v>-0.52715853086034503</v>
      </c>
      <c r="E95" s="4">
        <v>-0.52842330520249703</v>
      </c>
      <c r="F95" s="4">
        <v>-0.52715853086034503</v>
      </c>
      <c r="G95" s="4">
        <v>-0.52715853086034503</v>
      </c>
      <c r="H95" s="4">
        <v>-0.51480562640440797</v>
      </c>
      <c r="I95" s="4">
        <v>-0.51384278190315502</v>
      </c>
      <c r="J95" s="4">
        <v>-0.51851788826385603</v>
      </c>
      <c r="K95" s="4">
        <v>-0.52715853086034503</v>
      </c>
      <c r="L95" s="4">
        <v>-0.52842330520249703</v>
      </c>
      <c r="M95" s="4">
        <v>-0.52598653109254301</v>
      </c>
      <c r="N95" s="4">
        <v>-0.52715853086034503</v>
      </c>
      <c r="O95" s="4">
        <v>-0.52598653109254301</v>
      </c>
      <c r="P95" s="4">
        <v>-0.52715853086034503</v>
      </c>
      <c r="Q95" s="4">
        <v>-0.52715853086034503</v>
      </c>
      <c r="R95" s="4">
        <v>-0.52715853086034503</v>
      </c>
      <c r="S95" s="4">
        <v>-0.52715853086034503</v>
      </c>
      <c r="T95" s="4">
        <v>-0.52691414970131201</v>
      </c>
      <c r="U95" s="4">
        <v>-0.52715853086034503</v>
      </c>
      <c r="V95" s="4">
        <v>-0.52715853086034503</v>
      </c>
      <c r="W95" s="4">
        <v>-0.52715853086034503</v>
      </c>
      <c r="X95" s="4">
        <v>-0.52842330520249703</v>
      </c>
      <c r="Y95" s="4">
        <v>-0.52715853086034503</v>
      </c>
      <c r="Z95" s="4">
        <v>-0.52866688725398103</v>
      </c>
      <c r="AA95" s="4">
        <v>-0.52715853086034503</v>
      </c>
      <c r="AB95" s="4">
        <v>-0.52715853086034503</v>
      </c>
      <c r="AC95" s="4">
        <v>-0.51007518538088403</v>
      </c>
      <c r="AD95" s="4">
        <v>-0.51007518538088403</v>
      </c>
      <c r="AE95" s="4">
        <v>-0.51851788826385603</v>
      </c>
      <c r="AF95" s="4">
        <v>-0.52715853086034503</v>
      </c>
      <c r="AG95" s="4">
        <v>-0.52866688725398103</v>
      </c>
      <c r="AH95" s="4">
        <v>-0.52866688725398103</v>
      </c>
      <c r="AI95" s="4">
        <v>-0.52978107453450396</v>
      </c>
      <c r="AJ95" s="4">
        <v>-0.52691414970131201</v>
      </c>
      <c r="AK95" s="4">
        <v>-0.51007518538088403</v>
      </c>
      <c r="AL95" s="4">
        <v>-0.52842330520249703</v>
      </c>
      <c r="AM95" s="4">
        <v>-0.52715853086034503</v>
      </c>
      <c r="AN95" s="4">
        <v>-0.52715853086034503</v>
      </c>
      <c r="AO95" s="4">
        <v>-0.51961253948160702</v>
      </c>
      <c r="AP95" s="4">
        <v>-0.52715853086034503</v>
      </c>
      <c r="AQ95" s="4">
        <v>-0.52715853086034503</v>
      </c>
      <c r="AR95" s="4">
        <v>-0.52715853086034503</v>
      </c>
      <c r="AS95" s="4">
        <v>-0.517944134955584</v>
      </c>
      <c r="AT95" s="4">
        <v>-0.51851788826385603</v>
      </c>
      <c r="AU95" s="4">
        <v>-0.52715853086034503</v>
      </c>
      <c r="AV95" s="4">
        <v>-0.52715853086034503</v>
      </c>
      <c r="AW95" s="4">
        <v>-0.51007518538088403</v>
      </c>
      <c r="AX95" s="4">
        <v>-0.51007518538088403</v>
      </c>
      <c r="AY95" s="4">
        <v>-0.52104957524572404</v>
      </c>
      <c r="AZ95" s="4">
        <v>-0.52715853086034503</v>
      </c>
      <c r="BA95" s="4">
        <v>-0.52598653109254301</v>
      </c>
      <c r="BB95" s="4">
        <v>-0.52715853086034503</v>
      </c>
      <c r="BC95" s="4">
        <v>-0.52691414970131201</v>
      </c>
      <c r="BD95" s="4">
        <v>-0.51007518538088403</v>
      </c>
      <c r="BE95" s="4">
        <v>-0.51384304307481399</v>
      </c>
      <c r="BF95" s="4">
        <v>-0.51033977466829805</v>
      </c>
      <c r="BG95" s="4">
        <v>-0.52715853086034503</v>
      </c>
      <c r="BH95" s="4">
        <v>-0.52715853086034503</v>
      </c>
      <c r="BI95" s="4">
        <v>-0.52837063050339095</v>
      </c>
      <c r="BJ95" s="4">
        <v>-0.52715853086034503</v>
      </c>
      <c r="BK95" s="4">
        <v>-0.52866688725398103</v>
      </c>
      <c r="BL95" s="4">
        <v>-0.52978107453450396</v>
      </c>
      <c r="BM95" s="4">
        <v>-0.517944134955584</v>
      </c>
      <c r="BN95" s="4">
        <v>-0.52715853086034503</v>
      </c>
      <c r="BO95" s="4">
        <v>-0.52842330520249703</v>
      </c>
      <c r="BP95" s="4">
        <v>-0.52842330520249703</v>
      </c>
      <c r="BQ95" s="4">
        <v>-0.52715853086034503</v>
      </c>
      <c r="BR95" s="4">
        <v>-0.51007518538088403</v>
      </c>
      <c r="BS95" s="4">
        <v>-0.51384304307481399</v>
      </c>
      <c r="BT95" s="4">
        <v>-0.52715853086034503</v>
      </c>
      <c r="BU95" s="4">
        <v>-0.52598653109254301</v>
      </c>
      <c r="BV95" s="4">
        <v>-0.51480562640440797</v>
      </c>
      <c r="BW95" s="4">
        <v>-0.52715853086034503</v>
      </c>
      <c r="BX95" s="4">
        <v>-0.52866688725398103</v>
      </c>
      <c r="BY95" s="4">
        <v>-0.52104957524572404</v>
      </c>
      <c r="BZ95" s="4">
        <v>-0.52715853086034503</v>
      </c>
      <c r="CA95" s="4">
        <v>-0.52715853086034503</v>
      </c>
      <c r="CB95" s="4">
        <v>-0.52866688725398103</v>
      </c>
      <c r="CC95" s="4">
        <v>-0.52866688725398103</v>
      </c>
      <c r="CD95" s="4">
        <v>-0.52715853086034503</v>
      </c>
      <c r="CE95" s="4">
        <v>-0.52842330520249703</v>
      </c>
      <c r="CF95" s="4">
        <v>-0.52715853086034503</v>
      </c>
      <c r="CG95" s="4">
        <v>-0.517944134955584</v>
      </c>
      <c r="CH95" s="4">
        <v>-0.52837063050339095</v>
      </c>
      <c r="CI95" s="4">
        <v>-0.51384304307481399</v>
      </c>
      <c r="CJ95" s="4">
        <v>-0.52691414970131201</v>
      </c>
      <c r="CK95" s="4">
        <v>-0.52837063050339095</v>
      </c>
      <c r="CL95" s="4">
        <v>-0.52837063050339095</v>
      </c>
      <c r="CM95" s="4">
        <v>-0.52978107453450396</v>
      </c>
      <c r="CN95" s="4">
        <v>-0.51961253948160702</v>
      </c>
      <c r="CO95" s="4">
        <v>-0.517944134955584</v>
      </c>
      <c r="CP95" s="4">
        <v>-0.51033977466829805</v>
      </c>
      <c r="CQ95" s="4">
        <v>-0.52866688725398103</v>
      </c>
      <c r="CR95" s="4">
        <v>-0.51384304307481399</v>
      </c>
      <c r="CS95" s="4">
        <v>-0.51384304307481399</v>
      </c>
      <c r="CT95" s="4">
        <v>-0.52842330520249703</v>
      </c>
      <c r="CU95" s="4">
        <v>-0.52691414970131201</v>
      </c>
      <c r="CV95" s="4">
        <v>-0.52598653109254301</v>
      </c>
      <c r="CW95" s="4">
        <v>-0.51007518538088403</v>
      </c>
    </row>
    <row r="97" spans="1:5" x14ac:dyDescent="0.3">
      <c r="A97" s="4" t="s">
        <v>8</v>
      </c>
      <c r="B97" s="4" t="s">
        <v>1</v>
      </c>
      <c r="C97" s="4" t="s">
        <v>2</v>
      </c>
      <c r="D97" s="4" t="s">
        <v>3</v>
      </c>
      <c r="E97" s="4"/>
    </row>
    <row r="98" spans="1:5" x14ac:dyDescent="0.3">
      <c r="A98" s="4">
        <v>0</v>
      </c>
      <c r="B98" s="4">
        <v>0.32967304482964499</v>
      </c>
      <c r="C98" s="4">
        <v>0.322611731422703</v>
      </c>
      <c r="D98" s="4">
        <v>0.317420921864358</v>
      </c>
      <c r="E98" s="4">
        <v>0.31697919726382401</v>
      </c>
    </row>
    <row r="99" spans="1:5" x14ac:dyDescent="0.3">
      <c r="A99" s="4">
        <v>-0.47240763072419401</v>
      </c>
      <c r="B99" s="4">
        <v>-0.492177755974681</v>
      </c>
      <c r="C99" s="4">
        <v>-0.485366508568842</v>
      </c>
      <c r="D99" s="4">
        <v>-0.48060997081990298</v>
      </c>
      <c r="E99" s="4">
        <v>-0.47739191931078601</v>
      </c>
    </row>
    <row r="100" spans="1:5" x14ac:dyDescent="0.3">
      <c r="A100" s="4">
        <v>0</v>
      </c>
      <c r="B100" s="4">
        <v>0.32250143888819999</v>
      </c>
      <c r="C100" s="4"/>
      <c r="D100" s="4"/>
      <c r="E100" s="4"/>
    </row>
    <row r="101" spans="1:5" x14ac:dyDescent="0.3">
      <c r="A101" s="4">
        <v>-0.47240763072419401</v>
      </c>
      <c r="B101" s="4">
        <v>-0.49385519329182298</v>
      </c>
      <c r="C101" s="4"/>
      <c r="D101" s="4"/>
      <c r="E101" s="4"/>
    </row>
    <row r="102" spans="1:5" x14ac:dyDescent="0.3">
      <c r="A102" s="4">
        <v>0</v>
      </c>
      <c r="B102" s="4">
        <v>0.31986699238084798</v>
      </c>
      <c r="C102" s="4"/>
      <c r="D102" s="4"/>
      <c r="E102" s="4"/>
    </row>
    <row r="103" spans="1:5" x14ac:dyDescent="0.3">
      <c r="A103" s="4">
        <v>-0.47240763072419401</v>
      </c>
      <c r="B103" s="4">
        <v>-0.50090150732132799</v>
      </c>
      <c r="C103" s="4"/>
      <c r="D103" s="4"/>
      <c r="E103" s="4"/>
    </row>
    <row r="105" spans="1:5" x14ac:dyDescent="0.3">
      <c r="A105" s="4" t="s">
        <v>8</v>
      </c>
      <c r="B105" s="4" t="s">
        <v>1</v>
      </c>
      <c r="C105" s="4" t="s">
        <v>2</v>
      </c>
      <c r="D105" s="4" t="s">
        <v>4</v>
      </c>
      <c r="E105" s="4"/>
    </row>
    <row r="106" spans="1:5" x14ac:dyDescent="0.3">
      <c r="A106" s="4">
        <v>0</v>
      </c>
      <c r="B106" s="4">
        <v>0.32392241397833299</v>
      </c>
      <c r="C106" s="4">
        <v>0.322993990098637</v>
      </c>
      <c r="D106" s="4">
        <v>0.33271408879290199</v>
      </c>
      <c r="E106" s="4">
        <v>0.31893460142319402</v>
      </c>
    </row>
    <row r="107" spans="1:5" x14ac:dyDescent="0.3">
      <c r="A107" s="4">
        <v>-0.47240763072419401</v>
      </c>
      <c r="B107" s="4">
        <v>-0.49339471901217602</v>
      </c>
      <c r="C107" s="4">
        <v>-0.489660237891481</v>
      </c>
      <c r="D107" s="4">
        <v>-0.495471465606794</v>
      </c>
      <c r="E107" s="4">
        <v>-0.47679849870352597</v>
      </c>
    </row>
    <row r="108" spans="1:5" x14ac:dyDescent="0.3">
      <c r="A108" s="4">
        <v>0</v>
      </c>
      <c r="B108" s="4">
        <v>0.32322223124923799</v>
      </c>
      <c r="C108" s="4">
        <v>0.31408711602317202</v>
      </c>
      <c r="D108" s="4">
        <v>0.32733100976421697</v>
      </c>
      <c r="E108" s="4">
        <v>0.320125823364517</v>
      </c>
    </row>
    <row r="109" spans="1:5" x14ac:dyDescent="0.3">
      <c r="A109" s="4">
        <v>-0.47240763072419401</v>
      </c>
      <c r="B109" s="4">
        <v>-0.48727763608798902</v>
      </c>
      <c r="C109" s="4">
        <v>-0.48586962129753503</v>
      </c>
      <c r="D109" s="4">
        <v>-0.48768390519034099</v>
      </c>
      <c r="E109" s="4">
        <v>-0.486874065543137</v>
      </c>
    </row>
    <row r="110" spans="1:5" x14ac:dyDescent="0.3">
      <c r="A110" s="4">
        <v>0</v>
      </c>
      <c r="B110" s="4">
        <v>0.32579945204532101</v>
      </c>
      <c r="C110" s="4">
        <v>0.324545686136957</v>
      </c>
      <c r="D110" s="4">
        <v>0.33299396920347402</v>
      </c>
      <c r="E110" s="4">
        <v>0.31542388499829499</v>
      </c>
    </row>
    <row r="111" spans="1:5" x14ac:dyDescent="0.3">
      <c r="A111" s="4">
        <v>-0.47240763072419401</v>
      </c>
      <c r="B111" s="4">
        <v>-0.49080846864864502</v>
      </c>
      <c r="C111" s="4">
        <v>-0.489683008364664</v>
      </c>
      <c r="D111" s="4">
        <v>-0.49251725686518899</v>
      </c>
      <c r="E111" s="4">
        <v>-0.48475681018324901</v>
      </c>
    </row>
    <row r="113" spans="1:8" x14ac:dyDescent="0.3">
      <c r="A113" s="4" t="s">
        <v>8</v>
      </c>
      <c r="B113" s="4" t="s">
        <v>1</v>
      </c>
      <c r="C113" s="4" t="s">
        <v>2</v>
      </c>
      <c r="D113" s="4" t="s">
        <v>5</v>
      </c>
      <c r="E113" s="4"/>
      <c r="F113" s="4"/>
      <c r="G113" s="4"/>
      <c r="H113" s="4"/>
    </row>
    <row r="114" spans="1:8" x14ac:dyDescent="0.3">
      <c r="A114" s="4">
        <v>0</v>
      </c>
      <c r="B114" s="4">
        <v>0.319054337526953</v>
      </c>
      <c r="C114" s="4">
        <v>0.32498588593277999</v>
      </c>
      <c r="D114" s="4">
        <v>0.32913657433141502</v>
      </c>
      <c r="E114" s="4"/>
      <c r="F114" s="4"/>
      <c r="G114" s="4"/>
      <c r="H114" s="4"/>
    </row>
    <row r="115" spans="1:8" x14ac:dyDescent="0.3">
      <c r="A115" s="4">
        <v>-0.47240763072419401</v>
      </c>
      <c r="B115" s="4">
        <v>-0.479957146946142</v>
      </c>
      <c r="C115" s="4">
        <v>-0.48560585380069199</v>
      </c>
      <c r="D115" s="4">
        <v>-0.49099152075839803</v>
      </c>
      <c r="E115" s="4"/>
      <c r="F115" s="4"/>
      <c r="G115" s="4"/>
      <c r="H115" s="4"/>
    </row>
    <row r="116" spans="1:8" x14ac:dyDescent="0.3">
      <c r="A116" s="4">
        <v>0</v>
      </c>
      <c r="B116" s="4">
        <v>0.27708396053301898</v>
      </c>
      <c r="C116" s="4">
        <v>0.27489370990277501</v>
      </c>
      <c r="D116" s="4">
        <v>0.27283360734992301</v>
      </c>
      <c r="E116" s="4">
        <v>0.27055143271340598</v>
      </c>
      <c r="F116" s="4">
        <v>0.276691284929309</v>
      </c>
      <c r="G116" s="4">
        <v>0.27691672077428198</v>
      </c>
      <c r="H116" s="4">
        <v>0.27353902027101401</v>
      </c>
    </row>
    <row r="117" spans="1:8" x14ac:dyDescent="0.3">
      <c r="A117" s="4">
        <v>-0.47240763072419401</v>
      </c>
      <c r="B117" s="4">
        <v>-0.53330030791732197</v>
      </c>
      <c r="C117" s="4">
        <v>-0.52402364546761204</v>
      </c>
      <c r="D117" s="4">
        <v>-0.51881023612626298</v>
      </c>
      <c r="E117" s="4">
        <v>-0.51722945323732505</v>
      </c>
      <c r="F117" s="4">
        <v>-0.52600174287880397</v>
      </c>
      <c r="G117" s="4">
        <v>-0.52827975567240504</v>
      </c>
      <c r="H117" s="4">
        <v>-0.52347582416600402</v>
      </c>
    </row>
    <row r="118" spans="1:8" x14ac:dyDescent="0.3">
      <c r="A118" s="4">
        <v>0</v>
      </c>
      <c r="B118" s="4">
        <v>0.25807860857979498</v>
      </c>
      <c r="C118" s="4">
        <v>0.25939659066905701</v>
      </c>
      <c r="D118" s="4">
        <v>0.26688559171296</v>
      </c>
      <c r="E118" s="4">
        <v>0.26409156723032401</v>
      </c>
      <c r="F118" s="4">
        <v>0.26832976094176703</v>
      </c>
      <c r="G118" s="4">
        <v>0.26672151279649697</v>
      </c>
      <c r="H118" s="4">
        <v>0.26350590027669002</v>
      </c>
    </row>
    <row r="119" spans="1:8" x14ac:dyDescent="0.3">
      <c r="A119" s="4">
        <v>-0.47240763072419401</v>
      </c>
      <c r="B119" s="4">
        <v>-0.53479063842853702</v>
      </c>
      <c r="C119" s="4">
        <v>-0.54081426629402596</v>
      </c>
      <c r="D119" s="4">
        <v>-0.54734152405796299</v>
      </c>
      <c r="E119" s="4">
        <v>-0.54535461445084898</v>
      </c>
      <c r="F119" s="4">
        <v>-0.54907618528208202</v>
      </c>
      <c r="G119" s="4">
        <v>-0.54733063786783998</v>
      </c>
      <c r="H119" s="4">
        <v>-0.54181648587952203</v>
      </c>
    </row>
    <row r="121" spans="1:8" x14ac:dyDescent="0.3">
      <c r="A121" s="4" t="s">
        <v>8</v>
      </c>
      <c r="B121" s="4" t="s">
        <v>1</v>
      </c>
      <c r="C121" s="4" t="s">
        <v>6</v>
      </c>
      <c r="D121" s="4" t="s">
        <v>3</v>
      </c>
      <c r="E121" s="4"/>
      <c r="F121" s="4"/>
      <c r="G121" s="4"/>
      <c r="H121" s="4"/>
    </row>
    <row r="122" spans="1:8" x14ac:dyDescent="0.3">
      <c r="A122" s="4">
        <v>0</v>
      </c>
      <c r="B122" s="4">
        <v>0.32405635950774803</v>
      </c>
      <c r="C122" s="4">
        <v>0.32192920940302699</v>
      </c>
      <c r="D122" s="4">
        <v>0.330469046066307</v>
      </c>
      <c r="E122" s="4">
        <v>0.33464784649205398</v>
      </c>
      <c r="F122" s="4">
        <v>0.32223794501390002</v>
      </c>
      <c r="G122" s="4"/>
      <c r="H122" s="4"/>
    </row>
    <row r="123" spans="1:8" x14ac:dyDescent="0.3">
      <c r="A123" s="4">
        <v>-0.47240763072419401</v>
      </c>
      <c r="B123" s="4">
        <v>-0.487109136631379</v>
      </c>
      <c r="C123" s="4">
        <v>-0.47774233786859399</v>
      </c>
      <c r="D123" s="4">
        <v>-0.48807868144949001</v>
      </c>
      <c r="E123" s="4">
        <v>-0.49149750634734402</v>
      </c>
      <c r="F123" s="4">
        <v>-0.480029044265181</v>
      </c>
      <c r="G123" s="4"/>
      <c r="H123" s="4"/>
    </row>
    <row r="124" spans="1:8" x14ac:dyDescent="0.3">
      <c r="A124" s="4">
        <v>0</v>
      </c>
      <c r="B124" s="4">
        <v>0.31679778461879099</v>
      </c>
      <c r="C124" s="4">
        <v>0.32416002446373399</v>
      </c>
      <c r="D124" s="4">
        <v>0.32308125948604499</v>
      </c>
      <c r="E124" s="4">
        <v>0.324134618626916</v>
      </c>
      <c r="F124" s="4">
        <v>0.32026675840853702</v>
      </c>
      <c r="G124" s="4"/>
      <c r="H124" s="4"/>
    </row>
    <row r="125" spans="1:8" x14ac:dyDescent="0.3">
      <c r="A125" s="4">
        <v>-0.47240763072419401</v>
      </c>
      <c r="B125" s="4">
        <v>-0.47658863382630501</v>
      </c>
      <c r="C125" s="4">
        <v>-0.48504412003054398</v>
      </c>
      <c r="D125" s="4">
        <v>-0.47999970689948301</v>
      </c>
      <c r="E125" s="4">
        <v>-0.48091978037868</v>
      </c>
      <c r="F125" s="4">
        <v>-0.47865531613336398</v>
      </c>
      <c r="G125" s="4"/>
      <c r="H125" s="4"/>
    </row>
    <row r="126" spans="1:8" x14ac:dyDescent="0.3">
      <c r="A126" s="4">
        <v>0</v>
      </c>
      <c r="B126" s="4">
        <v>0.32509904038204102</v>
      </c>
      <c r="C126" s="4">
        <v>0.326618096690173</v>
      </c>
      <c r="D126" s="4">
        <v>0.32452255803267699</v>
      </c>
      <c r="E126" s="4"/>
      <c r="F126" s="4"/>
      <c r="G126" s="4"/>
      <c r="H126" s="4"/>
    </row>
    <row r="127" spans="1:8" x14ac:dyDescent="0.3">
      <c r="A127" s="4">
        <v>-0.47240763072419401</v>
      </c>
      <c r="B127" s="4">
        <v>-0.48050774387779199</v>
      </c>
      <c r="C127" s="4">
        <v>-0.48562023165193302</v>
      </c>
      <c r="D127" s="4">
        <v>-0.47965080061142601</v>
      </c>
      <c r="E127" s="4"/>
      <c r="F127" s="4"/>
      <c r="G127" s="4"/>
      <c r="H127" s="4"/>
    </row>
    <row r="129" spans="1:84" x14ac:dyDescent="0.3">
      <c r="A129" s="4" t="s">
        <v>8</v>
      </c>
      <c r="B129" s="4" t="s">
        <v>1</v>
      </c>
      <c r="C129" s="4" t="s">
        <v>6</v>
      </c>
      <c r="D129" s="4" t="s">
        <v>4</v>
      </c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</row>
    <row r="130" spans="1:84" x14ac:dyDescent="0.3">
      <c r="A130" s="4">
        <v>0</v>
      </c>
      <c r="B130" s="4">
        <v>0.32343362230356698</v>
      </c>
      <c r="C130" s="4">
        <v>0.323002237986802</v>
      </c>
      <c r="D130" s="4">
        <v>0.31554992074577798</v>
      </c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</row>
    <row r="131" spans="1:84" x14ac:dyDescent="0.3">
      <c r="A131" s="4">
        <v>-0.47240763072419401</v>
      </c>
      <c r="B131" s="4">
        <v>-0.48760648963368503</v>
      </c>
      <c r="C131" s="4">
        <v>-0.48702828450852997</v>
      </c>
      <c r="D131" s="4">
        <v>-0.48560531330982898</v>
      </c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</row>
    <row r="132" spans="1:84" x14ac:dyDescent="0.3">
      <c r="A132" s="4">
        <v>0</v>
      </c>
      <c r="B132" s="4">
        <v>0.32361365953721299</v>
      </c>
      <c r="C132" s="4">
        <v>0.32071153526146101</v>
      </c>
      <c r="D132" s="4">
        <v>0.32724496045755902</v>
      </c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</row>
    <row r="133" spans="1:84" x14ac:dyDescent="0.3">
      <c r="A133" s="4">
        <v>-0.47240763072419401</v>
      </c>
      <c r="B133" s="4">
        <v>-0.48679298030505402</v>
      </c>
      <c r="C133" s="4">
        <v>-0.47695614564677402</v>
      </c>
      <c r="D133" s="4">
        <v>-0.49077954811567198</v>
      </c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</row>
    <row r="134" spans="1:84" x14ac:dyDescent="0.3">
      <c r="A134" s="4">
        <v>0</v>
      </c>
      <c r="B134" s="4">
        <v>0.326007893024089</v>
      </c>
      <c r="C134" s="4">
        <v>0.32311651892895599</v>
      </c>
      <c r="D134" s="4">
        <v>0.31487656859677399</v>
      </c>
      <c r="E134" s="4">
        <v>0.31878692490122601</v>
      </c>
      <c r="F134" s="4">
        <v>0.32154834078630201</v>
      </c>
      <c r="G134" s="4">
        <v>0.32734782998809298</v>
      </c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</row>
    <row r="135" spans="1:84" x14ac:dyDescent="0.3">
      <c r="A135" s="4">
        <v>-0.47240763072419401</v>
      </c>
      <c r="B135" s="4">
        <v>-0.48746064643275799</v>
      </c>
      <c r="C135" s="4">
        <v>-0.48472497715277602</v>
      </c>
      <c r="D135" s="4">
        <v>-0.47605833027743499</v>
      </c>
      <c r="E135" s="4">
        <v>-0.47684527544598498</v>
      </c>
      <c r="F135" s="4">
        <v>-0.47929408189443401</v>
      </c>
      <c r="G135" s="4">
        <v>-0.49137221952460203</v>
      </c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</row>
    <row r="137" spans="1:84" x14ac:dyDescent="0.3">
      <c r="A137" s="4" t="s">
        <v>8</v>
      </c>
      <c r="B137" s="4" t="s">
        <v>1</v>
      </c>
      <c r="C137" s="4" t="s">
        <v>6</v>
      </c>
      <c r="D137" s="4" t="s">
        <v>5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</row>
    <row r="138" spans="1:84" x14ac:dyDescent="0.3">
      <c r="A138" s="4">
        <v>0</v>
      </c>
      <c r="B138" s="4">
        <v>0.33014035955333998</v>
      </c>
      <c r="C138" s="4">
        <v>0.32077034408508198</v>
      </c>
      <c r="D138" s="4">
        <v>0.32435643281327498</v>
      </c>
      <c r="E138" s="4">
        <v>0.32800135300710398</v>
      </c>
      <c r="F138" s="4">
        <v>0.32174635087804598</v>
      </c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</row>
    <row r="139" spans="1:84" x14ac:dyDescent="0.3">
      <c r="A139" s="4">
        <v>-0.47240763072419401</v>
      </c>
      <c r="B139" s="4">
        <v>-0.49593750235563699</v>
      </c>
      <c r="C139" s="4">
        <v>-0.47738531829206099</v>
      </c>
      <c r="D139" s="4">
        <v>-0.48687064930799501</v>
      </c>
      <c r="E139" s="4">
        <v>-0.48744804963348498</v>
      </c>
      <c r="F139" s="4">
        <v>-0.47838696984623802</v>
      </c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</row>
    <row r="140" spans="1:84" x14ac:dyDescent="0.3">
      <c r="A140" s="4">
        <v>0</v>
      </c>
      <c r="B140" s="4">
        <v>0.29076536190555602</v>
      </c>
      <c r="C140" s="4">
        <v>0.30431250203355198</v>
      </c>
      <c r="D140" s="4">
        <v>0.30431250203355198</v>
      </c>
      <c r="E140" s="4">
        <v>0.30431250203355198</v>
      </c>
      <c r="F140" s="4">
        <v>0.288389837107557</v>
      </c>
      <c r="G140" s="4">
        <v>0.29332259101908198</v>
      </c>
      <c r="H140" s="4">
        <v>0.29170155493601402</v>
      </c>
      <c r="I140" s="4">
        <v>0.30431250203355198</v>
      </c>
      <c r="J140" s="4">
        <v>0.29076536190555602</v>
      </c>
      <c r="K140" s="4">
        <v>0.29332259101908198</v>
      </c>
      <c r="L140" s="4">
        <v>0.29590584685195798</v>
      </c>
      <c r="M140" s="4">
        <v>0.29332259101908198</v>
      </c>
      <c r="N140" s="4">
        <v>0.29332259101908198</v>
      </c>
      <c r="O140" s="4">
        <v>0.29332259101908198</v>
      </c>
      <c r="P140" s="4">
        <v>0.30431250203355198</v>
      </c>
      <c r="Q140" s="4">
        <v>0.288389837107557</v>
      </c>
      <c r="R140" s="4">
        <v>0.29360459425399599</v>
      </c>
      <c r="S140" s="4">
        <v>0.29170155493601402</v>
      </c>
      <c r="T140" s="4">
        <v>0.29142973252973298</v>
      </c>
      <c r="U140" s="4">
        <v>0.288389837107557</v>
      </c>
      <c r="V140" s="4">
        <v>0.29332259101908198</v>
      </c>
      <c r="W140" s="4">
        <v>0.30431250203355198</v>
      </c>
      <c r="X140" s="4">
        <v>0.29142973252973298</v>
      </c>
      <c r="Y140" s="4">
        <v>0.291037184311838</v>
      </c>
      <c r="Z140" s="4">
        <v>0.29170155493601402</v>
      </c>
      <c r="AA140" s="4">
        <v>0.29142973252973298</v>
      </c>
      <c r="AB140" s="4">
        <v>0.291037184311838</v>
      </c>
      <c r="AC140" s="4">
        <v>0.29142973252973298</v>
      </c>
      <c r="AD140" s="4">
        <v>0.29076536190555602</v>
      </c>
      <c r="AE140" s="4">
        <v>0.29332259101908198</v>
      </c>
      <c r="AF140" s="4">
        <v>0.29076536190555602</v>
      </c>
      <c r="AG140" s="4">
        <v>0.30431250203355198</v>
      </c>
      <c r="AH140" s="4">
        <v>0.29332259101908198</v>
      </c>
      <c r="AI140" s="4">
        <v>0.30431250203355198</v>
      </c>
      <c r="AJ140" s="4">
        <v>0.288389837107557</v>
      </c>
      <c r="AK140" s="4">
        <v>0.29884307969103902</v>
      </c>
      <c r="AL140" s="4">
        <v>0.29332259101908198</v>
      </c>
      <c r="AM140" s="4">
        <v>0.29076536190555602</v>
      </c>
      <c r="AN140" s="4">
        <v>0.29142973252973298</v>
      </c>
      <c r="AO140" s="4">
        <v>0.29170155493601402</v>
      </c>
      <c r="AP140" s="4">
        <v>0.288389837107557</v>
      </c>
      <c r="AQ140" s="4">
        <v>0.291037184311838</v>
      </c>
      <c r="AR140" s="4">
        <v>0.29884307969103902</v>
      </c>
      <c r="AS140" s="4">
        <v>0.30431250203355198</v>
      </c>
      <c r="AT140" s="4">
        <v>0.29142973252973298</v>
      </c>
      <c r="AU140" s="4">
        <v>0.29332259101908198</v>
      </c>
      <c r="AV140" s="4">
        <v>0.291037184311838</v>
      </c>
      <c r="AW140" s="4">
        <v>0.29142973252973298</v>
      </c>
      <c r="AX140" s="4">
        <v>0.29884307969103902</v>
      </c>
      <c r="AY140" s="4">
        <v>0.29590584685195798</v>
      </c>
      <c r="AZ140" s="4">
        <v>0.29332259101908198</v>
      </c>
      <c r="BA140" s="4">
        <v>0.29142973252973298</v>
      </c>
      <c r="BB140" s="4">
        <v>0.291037184311838</v>
      </c>
      <c r="BC140" s="4">
        <v>0.29884307969103902</v>
      </c>
      <c r="BD140" s="4">
        <v>0.29332259101908198</v>
      </c>
      <c r="BE140" s="4">
        <v>0.288389837107557</v>
      </c>
      <c r="BF140" s="4">
        <v>0.29332259101908198</v>
      </c>
      <c r="BG140" s="4">
        <v>0.29332259101908198</v>
      </c>
      <c r="BH140" s="4">
        <v>0.288389837107557</v>
      </c>
      <c r="BI140" s="4">
        <v>0.29142973252973298</v>
      </c>
      <c r="BJ140" s="4">
        <v>0.288389837107557</v>
      </c>
      <c r="BK140" s="4">
        <v>0.288389837107557</v>
      </c>
      <c r="BL140" s="4">
        <v>0.29170155493601402</v>
      </c>
      <c r="BM140" s="4">
        <v>0.29332259101908198</v>
      </c>
      <c r="BN140" s="4">
        <v>0.29332259101908198</v>
      </c>
      <c r="BO140" s="4">
        <v>0.30431250203355198</v>
      </c>
      <c r="BP140" s="4">
        <v>0.30431250203355198</v>
      </c>
      <c r="BQ140" s="4">
        <v>0.29884307969103902</v>
      </c>
      <c r="BR140" s="4">
        <v>0.29142973252973298</v>
      </c>
      <c r="BS140" s="4">
        <v>0.29122437811361901</v>
      </c>
      <c r="BT140" s="4">
        <v>0.288389837107557</v>
      </c>
      <c r="BU140" s="4">
        <v>0.29430312186989399</v>
      </c>
      <c r="BV140" s="4">
        <v>0.29884307969103902</v>
      </c>
      <c r="BW140" s="4">
        <v>0.288389837107557</v>
      </c>
      <c r="BX140" s="4">
        <v>0.30431250203355198</v>
      </c>
      <c r="BY140" s="4">
        <v>0.29590584685195798</v>
      </c>
      <c r="BZ140" s="4">
        <v>0.291037184311838</v>
      </c>
      <c r="CA140" s="4">
        <v>0.30431250203355198</v>
      </c>
      <c r="CB140" s="4">
        <v>0.29884307969103902</v>
      </c>
      <c r="CC140" s="4">
        <v>0.29170155493601402</v>
      </c>
      <c r="CD140" s="4">
        <v>0.29332259101908198</v>
      </c>
      <c r="CE140" s="4">
        <v>0.30431250203355198</v>
      </c>
      <c r="CF140" s="4"/>
    </row>
    <row r="141" spans="1:84" x14ac:dyDescent="0.3">
      <c r="A141" s="4">
        <v>-0.47240763072419401</v>
      </c>
      <c r="B141" s="4">
        <v>-0.50868671527265297</v>
      </c>
      <c r="C141" s="4">
        <v>-0.52261586022787798</v>
      </c>
      <c r="D141" s="4">
        <v>-0.52261586022787798</v>
      </c>
      <c r="E141" s="4">
        <v>-0.52261586022787798</v>
      </c>
      <c r="F141" s="4">
        <v>-0.50726200853793801</v>
      </c>
      <c r="G141" s="4">
        <v>-0.51649454919222304</v>
      </c>
      <c r="H141" s="4">
        <v>-0.51288359031769404</v>
      </c>
      <c r="I141" s="4">
        <v>-0.52261586022787798</v>
      </c>
      <c r="J141" s="4">
        <v>-0.50868671527265297</v>
      </c>
      <c r="K141" s="4">
        <v>-0.51649454919222304</v>
      </c>
      <c r="L141" s="4">
        <v>-0.52120573305829099</v>
      </c>
      <c r="M141" s="4">
        <v>-0.51649454919222304</v>
      </c>
      <c r="N141" s="4">
        <v>-0.51649454919222304</v>
      </c>
      <c r="O141" s="4">
        <v>-0.51649454919222304</v>
      </c>
      <c r="P141" s="4">
        <v>-0.52261586022787798</v>
      </c>
      <c r="Q141" s="4">
        <v>-0.50726200853793801</v>
      </c>
      <c r="R141" s="4">
        <v>-0.51752602463896502</v>
      </c>
      <c r="S141" s="4">
        <v>-0.51288359031769404</v>
      </c>
      <c r="T141" s="4">
        <v>-0.51245184031717494</v>
      </c>
      <c r="U141" s="4">
        <v>-0.50726200853793801</v>
      </c>
      <c r="V141" s="4">
        <v>-0.51649454919222304</v>
      </c>
      <c r="W141" s="4">
        <v>-0.52261586022787798</v>
      </c>
      <c r="X141" s="4">
        <v>-0.51245184031717494</v>
      </c>
      <c r="Y141" s="4">
        <v>-0.51054716329675298</v>
      </c>
      <c r="Z141" s="4">
        <v>-0.51288359031769404</v>
      </c>
      <c r="AA141" s="4">
        <v>-0.51245184031717494</v>
      </c>
      <c r="AB141" s="4">
        <v>-0.51054716329675298</v>
      </c>
      <c r="AC141" s="4">
        <v>-0.51245184031717494</v>
      </c>
      <c r="AD141" s="4">
        <v>-0.50868671527265297</v>
      </c>
      <c r="AE141" s="4">
        <v>-0.51649454919222304</v>
      </c>
      <c r="AF141" s="4">
        <v>-0.50868671527265297</v>
      </c>
      <c r="AG141" s="4">
        <v>-0.52261586022787798</v>
      </c>
      <c r="AH141" s="4">
        <v>-0.51649454919222304</v>
      </c>
      <c r="AI141" s="4">
        <v>-0.52261586022787798</v>
      </c>
      <c r="AJ141" s="4">
        <v>-0.50726200853793801</v>
      </c>
      <c r="AK141" s="4">
        <v>-0.52142861227613602</v>
      </c>
      <c r="AL141" s="4">
        <v>-0.51649454919222304</v>
      </c>
      <c r="AM141" s="4">
        <v>-0.50868671527265297</v>
      </c>
      <c r="AN141" s="4">
        <v>-0.51245184031717494</v>
      </c>
      <c r="AO141" s="4">
        <v>-0.51288359031769404</v>
      </c>
      <c r="AP141" s="4">
        <v>-0.50726200853793801</v>
      </c>
      <c r="AQ141" s="4">
        <v>-0.51054716329675298</v>
      </c>
      <c r="AR141" s="4">
        <v>-0.52142861227613602</v>
      </c>
      <c r="AS141" s="4">
        <v>-0.52261586022787798</v>
      </c>
      <c r="AT141" s="4">
        <v>-0.51245184031717494</v>
      </c>
      <c r="AU141" s="4">
        <v>-0.51649454919222304</v>
      </c>
      <c r="AV141" s="4">
        <v>-0.51054716329675298</v>
      </c>
      <c r="AW141" s="4">
        <v>-0.51245184031717494</v>
      </c>
      <c r="AX141" s="4">
        <v>-0.52142861227613602</v>
      </c>
      <c r="AY141" s="4">
        <v>-0.52120573305829099</v>
      </c>
      <c r="AZ141" s="4">
        <v>-0.51649454919222304</v>
      </c>
      <c r="BA141" s="4">
        <v>-0.51245184031717494</v>
      </c>
      <c r="BB141" s="4">
        <v>-0.51054716329675298</v>
      </c>
      <c r="BC141" s="4">
        <v>-0.52142861227613602</v>
      </c>
      <c r="BD141" s="4">
        <v>-0.51649454919222304</v>
      </c>
      <c r="BE141" s="4">
        <v>-0.50726200853793801</v>
      </c>
      <c r="BF141" s="4">
        <v>-0.51649454919222304</v>
      </c>
      <c r="BG141" s="4">
        <v>-0.51649454919222304</v>
      </c>
      <c r="BH141" s="4">
        <v>-0.50726200853793801</v>
      </c>
      <c r="BI141" s="4">
        <v>-0.51245184031717494</v>
      </c>
      <c r="BJ141" s="4">
        <v>-0.50726200853793801</v>
      </c>
      <c r="BK141" s="4">
        <v>-0.50726200853793801</v>
      </c>
      <c r="BL141" s="4">
        <v>-0.51288359031769404</v>
      </c>
      <c r="BM141" s="4">
        <v>-0.51649454919222304</v>
      </c>
      <c r="BN141" s="4">
        <v>-0.51649454919222304</v>
      </c>
      <c r="BO141" s="4">
        <v>-0.52261586022787798</v>
      </c>
      <c r="BP141" s="4">
        <v>-0.52261586022787798</v>
      </c>
      <c r="BQ141" s="4">
        <v>-0.52142861227613602</v>
      </c>
      <c r="BR141" s="4">
        <v>-0.51245184031717494</v>
      </c>
      <c r="BS141" s="4">
        <v>-0.51116464540238704</v>
      </c>
      <c r="BT141" s="4">
        <v>-0.50726200853793801</v>
      </c>
      <c r="BU141" s="4">
        <v>-0.51786011105861396</v>
      </c>
      <c r="BV141" s="4">
        <v>-0.52142861227613602</v>
      </c>
      <c r="BW141" s="4">
        <v>-0.50726200853793801</v>
      </c>
      <c r="BX141" s="4">
        <v>-0.52261586022787798</v>
      </c>
      <c r="BY141" s="4">
        <v>-0.52120573305829099</v>
      </c>
      <c r="BZ141" s="4">
        <v>-0.51054716329675298</v>
      </c>
      <c r="CA141" s="4">
        <v>-0.52261586022787798</v>
      </c>
      <c r="CB141" s="4">
        <v>-0.52142861227613602</v>
      </c>
      <c r="CC141" s="4">
        <v>-0.51288359031769404</v>
      </c>
      <c r="CD141" s="4">
        <v>-0.51649454919222304</v>
      </c>
      <c r="CE141" s="4">
        <v>-0.52261586022787798</v>
      </c>
      <c r="CF141" s="4"/>
    </row>
    <row r="142" spans="1:84" x14ac:dyDescent="0.3">
      <c r="A142" s="4">
        <v>0</v>
      </c>
      <c r="B142" s="4">
        <v>0.29816298591726298</v>
      </c>
      <c r="C142" s="4">
        <v>0.29816298591726298</v>
      </c>
      <c r="D142" s="4">
        <v>0.28516953659898198</v>
      </c>
      <c r="E142" s="4">
        <v>0.30414437476723399</v>
      </c>
      <c r="F142" s="4">
        <v>0.29816298591726298</v>
      </c>
      <c r="G142" s="4">
        <v>0.294275313424811</v>
      </c>
      <c r="H142" s="4">
        <v>0.294275313424811</v>
      </c>
      <c r="I142" s="4">
        <v>0.30192899082971397</v>
      </c>
      <c r="J142" s="4">
        <v>0.294275313424811</v>
      </c>
      <c r="K142" s="4">
        <v>0.296553446984964</v>
      </c>
      <c r="L142" s="4">
        <v>0.29559975222330098</v>
      </c>
      <c r="M142" s="4">
        <v>0.29554083426593297</v>
      </c>
      <c r="N142" s="4">
        <v>0.29816298591726298</v>
      </c>
      <c r="O142" s="4">
        <v>0.29816298591726298</v>
      </c>
      <c r="P142" s="4">
        <v>0.29495375636156801</v>
      </c>
      <c r="Q142" s="4">
        <v>0.30414437476723399</v>
      </c>
      <c r="R142" s="4">
        <v>0.29495375636156801</v>
      </c>
      <c r="S142" s="4">
        <v>0.30414437476723399</v>
      </c>
      <c r="T142" s="4">
        <v>0.294275313424811</v>
      </c>
      <c r="U142" s="4">
        <v>0.29495375636156801</v>
      </c>
      <c r="V142" s="4">
        <v>0.28645680037115301</v>
      </c>
      <c r="W142" s="4">
        <v>0.29816298591726298</v>
      </c>
      <c r="X142" s="4">
        <v>0.28645680037115301</v>
      </c>
      <c r="Y142" s="4">
        <v>0.29559975222330098</v>
      </c>
      <c r="Z142" s="4">
        <v>0.29816298591726298</v>
      </c>
      <c r="AA142" s="4">
        <v>0.29559975222330098</v>
      </c>
      <c r="AB142" s="4">
        <v>0.29816298591726298</v>
      </c>
      <c r="AC142" s="4">
        <v>0.296553446984964</v>
      </c>
      <c r="AD142" s="4">
        <v>0.296553446984964</v>
      </c>
      <c r="AE142" s="4">
        <v>0.30192899082971397</v>
      </c>
      <c r="AF142" s="4">
        <v>0.28552111839043398</v>
      </c>
      <c r="AG142" s="4">
        <v>0.29495375636156801</v>
      </c>
      <c r="AH142" s="4">
        <v>0.30192899082971397</v>
      </c>
      <c r="AI142" s="4">
        <v>0.29710213817646802</v>
      </c>
      <c r="AJ142" s="4">
        <v>0.294275313424811</v>
      </c>
      <c r="AK142" s="4">
        <v>0.294275313424811</v>
      </c>
      <c r="AL142" s="4">
        <v>0.294275313424811</v>
      </c>
      <c r="AM142" s="4">
        <v>0.30192899082971397</v>
      </c>
      <c r="AN142" s="4">
        <v>0.294275313424811</v>
      </c>
      <c r="AO142" s="4">
        <v>0.29495375636156801</v>
      </c>
      <c r="AP142" s="4">
        <v>0.294275313424811</v>
      </c>
      <c r="AQ142" s="4">
        <v>0.28645680037115301</v>
      </c>
      <c r="AR142" s="4">
        <v>0.29495375636156801</v>
      </c>
      <c r="AS142" s="4">
        <v>0.30192899082971397</v>
      </c>
      <c r="AT142" s="4">
        <v>0.296553446984964</v>
      </c>
      <c r="AU142" s="4">
        <v>0.294275313424811</v>
      </c>
      <c r="AV142" s="4">
        <v>0.28645680037115301</v>
      </c>
      <c r="AW142" s="4">
        <v>0.296553446984964</v>
      </c>
      <c r="AX142" s="4">
        <v>0.29816298591726298</v>
      </c>
      <c r="AY142" s="4">
        <v>0.29559975222330098</v>
      </c>
      <c r="AZ142" s="4">
        <v>0.30414437476723399</v>
      </c>
      <c r="BA142" s="4">
        <v>0.28645680037115301</v>
      </c>
      <c r="BB142" s="4">
        <v>0.28949669579332898</v>
      </c>
      <c r="BC142" s="4">
        <v>0.29559975222330098</v>
      </c>
      <c r="BD142" s="4">
        <v>0.30192899082971397</v>
      </c>
      <c r="BE142" s="4">
        <v>0.29816298591726298</v>
      </c>
      <c r="BF142" s="4">
        <v>0.29559975222330098</v>
      </c>
      <c r="BG142" s="4">
        <v>0.29382433329024699</v>
      </c>
      <c r="BH142" s="4">
        <v>0.28919299743801002</v>
      </c>
      <c r="BI142" s="4">
        <v>0.29495375636156801</v>
      </c>
      <c r="BJ142" s="4">
        <v>0.30192899082971397</v>
      </c>
      <c r="BK142" s="4">
        <v>0.296553446984964</v>
      </c>
      <c r="BL142" s="4">
        <v>0.29816298591726298</v>
      </c>
      <c r="BM142" s="4">
        <v>0.28645680037115301</v>
      </c>
      <c r="BN142" s="4">
        <v>0.296553446984964</v>
      </c>
      <c r="BO142" s="4">
        <v>0.294275313424811</v>
      </c>
      <c r="BP142" s="4">
        <v>0.28645680037115301</v>
      </c>
      <c r="BQ142" s="4">
        <v>0.296553446984964</v>
      </c>
      <c r="BR142" s="4">
        <v>0.296553446984964</v>
      </c>
      <c r="BS142" s="4">
        <v>0.29816298591726298</v>
      </c>
      <c r="BT142" s="4">
        <v>0.296553446984964</v>
      </c>
      <c r="BU142" s="4">
        <v>0.29816298591726298</v>
      </c>
      <c r="BV142" s="4">
        <v>0.29495375636156801</v>
      </c>
      <c r="BW142" s="4">
        <v>0.29816298591726298</v>
      </c>
      <c r="BX142" s="4">
        <v>0.28645680037115301</v>
      </c>
      <c r="BY142" s="4">
        <v>0.29816298591726298</v>
      </c>
      <c r="BZ142" s="4">
        <v>0.29816298591726298</v>
      </c>
      <c r="CA142" s="4">
        <v>0.29559975222330098</v>
      </c>
      <c r="CB142" s="4">
        <v>0.30192899082971397</v>
      </c>
      <c r="CC142" s="4">
        <v>0.29495375636156801</v>
      </c>
      <c r="CD142" s="4">
        <v>0.29816298591726298</v>
      </c>
      <c r="CE142" s="4">
        <v>0.29816298591726298</v>
      </c>
      <c r="CF142" s="4">
        <v>0.28645680037115301</v>
      </c>
    </row>
    <row r="143" spans="1:84" x14ac:dyDescent="0.3">
      <c r="A143" s="4">
        <v>-0.47240763072419401</v>
      </c>
      <c r="B143" s="4">
        <v>-0.52703172442292201</v>
      </c>
      <c r="C143" s="4">
        <v>-0.52703172442292201</v>
      </c>
      <c r="D143" s="4">
        <v>-0.508146733073362</v>
      </c>
      <c r="E143" s="4">
        <v>-0.52848104171308796</v>
      </c>
      <c r="F143" s="4">
        <v>-0.52703172442292201</v>
      </c>
      <c r="G143" s="4">
        <v>-0.52406464042239898</v>
      </c>
      <c r="H143" s="4">
        <v>-0.52406464042239898</v>
      </c>
      <c r="I143" s="4">
        <v>-0.52721294694605403</v>
      </c>
      <c r="J143" s="4">
        <v>-0.52406464042239898</v>
      </c>
      <c r="K143" s="4">
        <v>-0.52528539234115201</v>
      </c>
      <c r="L143" s="4">
        <v>-0.52504790758597597</v>
      </c>
      <c r="M143" s="4">
        <v>-0.52443660093123301</v>
      </c>
      <c r="N143" s="4">
        <v>-0.52703172442292201</v>
      </c>
      <c r="O143" s="4">
        <v>-0.52703172442292201</v>
      </c>
      <c r="P143" s="4">
        <v>-0.52406596930041505</v>
      </c>
      <c r="Q143" s="4">
        <v>-0.52848104171308796</v>
      </c>
      <c r="R143" s="4">
        <v>-0.52406596930041505</v>
      </c>
      <c r="S143" s="4">
        <v>-0.52848104171308796</v>
      </c>
      <c r="T143" s="4">
        <v>-0.52406464042239898</v>
      </c>
      <c r="U143" s="4">
        <v>-0.52406596930041505</v>
      </c>
      <c r="V143" s="4">
        <v>-0.51575530914279</v>
      </c>
      <c r="W143" s="4">
        <v>-0.52703172442292201</v>
      </c>
      <c r="X143" s="4">
        <v>-0.51575530914279</v>
      </c>
      <c r="Y143" s="4">
        <v>-0.52504790758597597</v>
      </c>
      <c r="Z143" s="4">
        <v>-0.52703172442292201</v>
      </c>
      <c r="AA143" s="4">
        <v>-0.52504790758597597</v>
      </c>
      <c r="AB143" s="4">
        <v>-0.52703172442292201</v>
      </c>
      <c r="AC143" s="4">
        <v>-0.52528539234115201</v>
      </c>
      <c r="AD143" s="4">
        <v>-0.52528539234115201</v>
      </c>
      <c r="AE143" s="4">
        <v>-0.52721294694605403</v>
      </c>
      <c r="AF143" s="4">
        <v>-0.51371409018172298</v>
      </c>
      <c r="AG143" s="4">
        <v>-0.52406596930041505</v>
      </c>
      <c r="AH143" s="4">
        <v>-0.52721294694605403</v>
      </c>
      <c r="AI143" s="4">
        <v>-0.52554902024475403</v>
      </c>
      <c r="AJ143" s="4">
        <v>-0.52406464042239898</v>
      </c>
      <c r="AK143" s="4">
        <v>-0.52406464042239898</v>
      </c>
      <c r="AL143" s="4">
        <v>-0.52406464042239898</v>
      </c>
      <c r="AM143" s="4">
        <v>-0.52721294694605403</v>
      </c>
      <c r="AN143" s="4">
        <v>-0.52406464042239898</v>
      </c>
      <c r="AO143" s="4">
        <v>-0.52406596930041505</v>
      </c>
      <c r="AP143" s="4">
        <v>-0.52406464042239898</v>
      </c>
      <c r="AQ143" s="4">
        <v>-0.51575530914279</v>
      </c>
      <c r="AR143" s="4">
        <v>-0.52406596930041505</v>
      </c>
      <c r="AS143" s="4">
        <v>-0.52721294694605403</v>
      </c>
      <c r="AT143" s="4">
        <v>-0.52528539234115201</v>
      </c>
      <c r="AU143" s="4">
        <v>-0.52406464042239898</v>
      </c>
      <c r="AV143" s="4">
        <v>-0.51575530914279</v>
      </c>
      <c r="AW143" s="4">
        <v>-0.52528539234115201</v>
      </c>
      <c r="AX143" s="4">
        <v>-0.52703172442292201</v>
      </c>
      <c r="AY143" s="4">
        <v>-0.52504790758597597</v>
      </c>
      <c r="AZ143" s="4">
        <v>-0.52848104171308796</v>
      </c>
      <c r="BA143" s="4">
        <v>-0.51575530914279</v>
      </c>
      <c r="BB143" s="4">
        <v>-0.522643658223372</v>
      </c>
      <c r="BC143" s="4">
        <v>-0.52504790758597597</v>
      </c>
      <c r="BD143" s="4">
        <v>-0.52721294694605403</v>
      </c>
      <c r="BE143" s="4">
        <v>-0.52703172442292201</v>
      </c>
      <c r="BF143" s="4">
        <v>-0.52504790758597597</v>
      </c>
      <c r="BG143" s="4">
        <v>-0.52275033543554394</v>
      </c>
      <c r="BH143" s="4">
        <v>-0.516782322542781</v>
      </c>
      <c r="BI143" s="4">
        <v>-0.52406596930041505</v>
      </c>
      <c r="BJ143" s="4">
        <v>-0.52721294694605403</v>
      </c>
      <c r="BK143" s="4">
        <v>-0.52528539234115201</v>
      </c>
      <c r="BL143" s="4">
        <v>-0.52703172442292201</v>
      </c>
      <c r="BM143" s="4">
        <v>-0.51575530914279</v>
      </c>
      <c r="BN143" s="4">
        <v>-0.52528539234115201</v>
      </c>
      <c r="BO143" s="4">
        <v>-0.52406464042239898</v>
      </c>
      <c r="BP143" s="4">
        <v>-0.51575530914279</v>
      </c>
      <c r="BQ143" s="4">
        <v>-0.52528539234115201</v>
      </c>
      <c r="BR143" s="4">
        <v>-0.52528539234115201</v>
      </c>
      <c r="BS143" s="4">
        <v>-0.52703172442292201</v>
      </c>
      <c r="BT143" s="4">
        <v>-0.52528539234115201</v>
      </c>
      <c r="BU143" s="4">
        <v>-0.52703172442292201</v>
      </c>
      <c r="BV143" s="4">
        <v>-0.52406596930041505</v>
      </c>
      <c r="BW143" s="4">
        <v>-0.52703172442292201</v>
      </c>
      <c r="BX143" s="4">
        <v>-0.51575530914279</v>
      </c>
      <c r="BY143" s="4">
        <v>-0.52703172442292201</v>
      </c>
      <c r="BZ143" s="4">
        <v>-0.52703172442292201</v>
      </c>
      <c r="CA143" s="4">
        <v>-0.52504790758597597</v>
      </c>
      <c r="CB143" s="4">
        <v>-0.52721294694605403</v>
      </c>
      <c r="CC143" s="4">
        <v>-0.52406596930041505</v>
      </c>
      <c r="CD143" s="4">
        <v>-0.52703172442292201</v>
      </c>
      <c r="CE143" s="4">
        <v>-0.52703172442292201</v>
      </c>
      <c r="CF143" s="4">
        <v>-0.51575530914279</v>
      </c>
    </row>
    <row r="145" spans="1:9" x14ac:dyDescent="0.3">
      <c r="A145" s="4" t="s">
        <v>8</v>
      </c>
      <c r="B145" s="4" t="s">
        <v>7</v>
      </c>
      <c r="C145" s="4" t="s">
        <v>2</v>
      </c>
      <c r="D145" s="4" t="s">
        <v>3</v>
      </c>
      <c r="E145" s="4"/>
      <c r="F145" s="4"/>
      <c r="G145" s="4"/>
      <c r="H145" s="4"/>
      <c r="I145" s="4"/>
    </row>
    <row r="146" spans="1:9" x14ac:dyDescent="0.3">
      <c r="A146" s="4">
        <v>0</v>
      </c>
      <c r="B146" s="4">
        <v>0.31863970477415998</v>
      </c>
      <c r="C146" s="4">
        <v>0.32786646959534599</v>
      </c>
      <c r="D146" s="4">
        <v>0.321724333530715</v>
      </c>
      <c r="E146" s="4">
        <v>0.32184049913754897</v>
      </c>
      <c r="F146" s="4"/>
      <c r="G146" s="4"/>
      <c r="H146" s="4"/>
      <c r="I146" s="4"/>
    </row>
    <row r="147" spans="1:9" x14ac:dyDescent="0.3">
      <c r="A147" s="4">
        <v>-0.47240763072419401</v>
      </c>
      <c r="B147" s="4">
        <v>-0.474875398484845</v>
      </c>
      <c r="C147" s="4">
        <v>-0.49299825312092499</v>
      </c>
      <c r="D147" s="4">
        <v>-0.48191409170666799</v>
      </c>
      <c r="E147" s="4">
        <v>-0.48524149088070501</v>
      </c>
      <c r="F147" s="4"/>
      <c r="G147" s="4"/>
      <c r="H147" s="4"/>
      <c r="I147" s="4"/>
    </row>
    <row r="148" spans="1:9" x14ac:dyDescent="0.3">
      <c r="A148" s="4">
        <v>0</v>
      </c>
      <c r="B148" s="4">
        <v>0.32258400498708301</v>
      </c>
      <c r="C148" s="4">
        <v>0.32738727874579199</v>
      </c>
      <c r="D148" s="4">
        <v>0.32303757927822202</v>
      </c>
      <c r="E148" s="4"/>
      <c r="F148" s="4"/>
      <c r="G148" s="4"/>
      <c r="H148" s="4"/>
      <c r="I148" s="4"/>
    </row>
    <row r="149" spans="1:9" x14ac:dyDescent="0.3">
      <c r="A149" s="4">
        <v>-0.47240763072419401</v>
      </c>
      <c r="B149" s="4">
        <v>-0.47336214207486499</v>
      </c>
      <c r="C149" s="4">
        <v>-0.48897128665006701</v>
      </c>
      <c r="D149" s="4">
        <v>-0.48723705433692699</v>
      </c>
      <c r="E149" s="4"/>
      <c r="F149" s="4"/>
      <c r="G149" s="4"/>
      <c r="H149" s="4"/>
      <c r="I149" s="4"/>
    </row>
    <row r="150" spans="1:9" x14ac:dyDescent="0.3">
      <c r="A150" s="4">
        <v>0</v>
      </c>
      <c r="B150" s="4">
        <v>0.32850830566279299</v>
      </c>
      <c r="C150" s="4">
        <v>0.32738789270485802</v>
      </c>
      <c r="D150" s="4">
        <v>0.32610031245034099</v>
      </c>
      <c r="E150" s="4">
        <v>0.32318183933010303</v>
      </c>
      <c r="F150" s="4">
        <v>0.33063678545022801</v>
      </c>
      <c r="G150" s="4"/>
      <c r="H150" s="4"/>
      <c r="I150" s="4"/>
    </row>
    <row r="151" spans="1:9" x14ac:dyDescent="0.3">
      <c r="A151" s="4">
        <v>-0.47240763072419401</v>
      </c>
      <c r="B151" s="4">
        <v>-0.48165785790521698</v>
      </c>
      <c r="C151" s="4">
        <v>-0.47675884740721097</v>
      </c>
      <c r="D151" s="4">
        <v>-0.47634212898818801</v>
      </c>
      <c r="E151" s="4">
        <v>-0.47244825018534697</v>
      </c>
      <c r="F151" s="4">
        <v>-0.491529970235208</v>
      </c>
      <c r="G151" s="4"/>
      <c r="H151" s="4"/>
      <c r="I151" s="4"/>
    </row>
    <row r="153" spans="1:9" x14ac:dyDescent="0.3">
      <c r="A153" s="4" t="s">
        <v>8</v>
      </c>
      <c r="B153" s="4" t="s">
        <v>7</v>
      </c>
      <c r="C153" s="4" t="s">
        <v>2</v>
      </c>
      <c r="D153" s="4" t="s">
        <v>4</v>
      </c>
      <c r="E153" s="4"/>
      <c r="F153" s="4"/>
      <c r="G153" s="4"/>
      <c r="H153" s="4"/>
      <c r="I153" s="4"/>
    </row>
    <row r="154" spans="1:9" x14ac:dyDescent="0.3">
      <c r="A154" s="4">
        <v>0</v>
      </c>
      <c r="B154" s="4">
        <v>0.31860451662007999</v>
      </c>
      <c r="C154" s="4">
        <v>0.33808384774319</v>
      </c>
      <c r="D154" s="4">
        <v>0.326815481506679</v>
      </c>
      <c r="E154" s="4">
        <v>0.33355866931414602</v>
      </c>
      <c r="F154" s="4">
        <v>0.33122957180524798</v>
      </c>
      <c r="G154" s="4"/>
      <c r="H154" s="4"/>
      <c r="I154" s="4"/>
    </row>
    <row r="155" spans="1:9" x14ac:dyDescent="0.3">
      <c r="A155" s="4">
        <v>-0.47240763072419401</v>
      </c>
      <c r="B155" s="4">
        <v>-0.488784043303017</v>
      </c>
      <c r="C155" s="4">
        <v>-0.49847757691619798</v>
      </c>
      <c r="D155" s="4">
        <v>-0.49102973010319401</v>
      </c>
      <c r="E155" s="4">
        <v>-0.49366849483610997</v>
      </c>
      <c r="F155" s="4">
        <v>-0.49108548149668402</v>
      </c>
      <c r="G155" s="4"/>
      <c r="H155" s="4"/>
      <c r="I155" s="4"/>
    </row>
    <row r="156" spans="1:9" x14ac:dyDescent="0.3">
      <c r="A156" s="4">
        <v>0</v>
      </c>
      <c r="B156" s="4">
        <v>0.323242030343107</v>
      </c>
      <c r="C156" s="4">
        <v>0.32094934540598302</v>
      </c>
      <c r="D156" s="4">
        <v>0.32675471145268098</v>
      </c>
      <c r="E156" s="4">
        <v>0.32501286245146899</v>
      </c>
      <c r="F156" s="4">
        <v>0.31823619274225801</v>
      </c>
      <c r="G156" s="4">
        <v>0.331504583049472</v>
      </c>
      <c r="H156" s="4">
        <v>0.32373502190077902</v>
      </c>
      <c r="I156" s="4">
        <v>0.33422312424998601</v>
      </c>
    </row>
    <row r="157" spans="1:9" x14ac:dyDescent="0.3">
      <c r="A157" s="4">
        <v>-0.47240763072419401</v>
      </c>
      <c r="B157" s="4">
        <v>-0.47663302385949202</v>
      </c>
      <c r="C157" s="4">
        <v>-0.47495838833817899</v>
      </c>
      <c r="D157" s="4">
        <v>-0.48271293668144999</v>
      </c>
      <c r="E157" s="4">
        <v>-0.47828296977693202</v>
      </c>
      <c r="F157" s="4">
        <v>-0.46997258340522302</v>
      </c>
      <c r="G157" s="4">
        <v>-0.48696951660215698</v>
      </c>
      <c r="H157" s="4">
        <v>-0.47722794600693402</v>
      </c>
      <c r="I157" s="4">
        <v>-0.48789036146384301</v>
      </c>
    </row>
    <row r="158" spans="1:9" x14ac:dyDescent="0.3">
      <c r="A158" s="4">
        <v>0</v>
      </c>
      <c r="B158" s="4">
        <v>0.33002404136616698</v>
      </c>
      <c r="C158" s="4">
        <v>0.32569234035466199</v>
      </c>
      <c r="D158" s="4">
        <v>0.31809745342477802</v>
      </c>
      <c r="E158" s="4">
        <v>0.31963826861209799</v>
      </c>
      <c r="F158" s="4">
        <v>0.32749359531525601</v>
      </c>
      <c r="G158" s="4"/>
      <c r="H158" s="4"/>
      <c r="I158" s="4"/>
    </row>
    <row r="159" spans="1:9" x14ac:dyDescent="0.3">
      <c r="A159" s="4">
        <v>-0.47240763072419401</v>
      </c>
      <c r="B159" s="4">
        <v>-0.48907239850024198</v>
      </c>
      <c r="C159" s="4">
        <v>-0.48517139360314099</v>
      </c>
      <c r="D159" s="4">
        <v>-0.47961536143222699</v>
      </c>
      <c r="E159" s="4">
        <v>-0.48388993688804299</v>
      </c>
      <c r="F159" s="4">
        <v>-0.48711719030293399</v>
      </c>
      <c r="G159" s="4"/>
      <c r="H159" s="4"/>
      <c r="I159" s="4"/>
    </row>
    <row r="161" spans="1:18" x14ac:dyDescent="0.3">
      <c r="A161" s="4" t="s">
        <v>8</v>
      </c>
      <c r="B161" s="4" t="s">
        <v>7</v>
      </c>
      <c r="C161" s="4" t="s">
        <v>2</v>
      </c>
      <c r="D161" s="4" t="s">
        <v>5</v>
      </c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</row>
    <row r="162" spans="1:18" x14ac:dyDescent="0.3">
      <c r="A162" s="4">
        <v>0</v>
      </c>
      <c r="B162" s="4">
        <v>0.32138435595757398</v>
      </c>
      <c r="C162" s="4">
        <v>0.32290887194580198</v>
      </c>
      <c r="D162" s="4">
        <v>0.32392881319425598</v>
      </c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</row>
    <row r="163" spans="1:18" x14ac:dyDescent="0.3">
      <c r="A163" s="4">
        <v>-0.47240763072419401</v>
      </c>
      <c r="B163" s="4">
        <v>-0.48402469492939398</v>
      </c>
      <c r="C163" s="4">
        <v>-0.48831005459041299</v>
      </c>
      <c r="D163" s="4">
        <v>-0.49012582076061301</v>
      </c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</row>
    <row r="164" spans="1:18" x14ac:dyDescent="0.3">
      <c r="A164" s="4">
        <v>0</v>
      </c>
      <c r="B164" s="4">
        <v>0.28200264767029898</v>
      </c>
      <c r="C164" s="4">
        <v>0.30569828682545003</v>
      </c>
      <c r="D164" s="4">
        <v>0.292356029037596</v>
      </c>
      <c r="E164" s="4">
        <v>0.29112619829892</v>
      </c>
      <c r="F164" s="4">
        <v>0.28193311380677</v>
      </c>
      <c r="G164" s="4">
        <v>0.288134313927563</v>
      </c>
      <c r="H164" s="4">
        <v>0.290506893424471</v>
      </c>
      <c r="I164" s="4">
        <v>0.29254016845168102</v>
      </c>
      <c r="J164" s="4">
        <v>0.292003877246303</v>
      </c>
      <c r="K164" s="4">
        <v>0.28658578676445301</v>
      </c>
      <c r="L164" s="4"/>
      <c r="M164" s="4"/>
      <c r="N164" s="4"/>
      <c r="O164" s="4"/>
      <c r="P164" s="4"/>
      <c r="Q164" s="4"/>
      <c r="R164" s="4"/>
    </row>
    <row r="165" spans="1:18" x14ac:dyDescent="0.3">
      <c r="A165" s="4">
        <v>-0.47240763072419401</v>
      </c>
      <c r="B165" s="4">
        <v>-0.51616409150667697</v>
      </c>
      <c r="C165" s="4">
        <v>-0.53277809184483604</v>
      </c>
      <c r="D165" s="4">
        <v>-0.52402011389355396</v>
      </c>
      <c r="E165" s="4">
        <v>-0.52239395068276495</v>
      </c>
      <c r="F165" s="4">
        <v>-0.50689850122731706</v>
      </c>
      <c r="G165" s="4">
        <v>-0.52118448587313704</v>
      </c>
      <c r="H165" s="4">
        <v>-0.52201203269229102</v>
      </c>
      <c r="I165" s="4">
        <v>-0.52812903919211995</v>
      </c>
      <c r="J165" s="4">
        <v>-0.52399781870995399</v>
      </c>
      <c r="K165" s="4">
        <v>-0.51869281116911004</v>
      </c>
      <c r="L165" s="4"/>
      <c r="M165" s="4"/>
      <c r="N165" s="4"/>
      <c r="O165" s="4"/>
      <c r="P165" s="4"/>
      <c r="Q165" s="4"/>
      <c r="R165" s="4"/>
    </row>
    <row r="166" spans="1:18" x14ac:dyDescent="0.3">
      <c r="A166" s="4">
        <v>0</v>
      </c>
      <c r="B166" s="4">
        <v>0.29066446054323802</v>
      </c>
      <c r="C166" s="4">
        <v>0.27540263438614299</v>
      </c>
      <c r="D166" s="4">
        <v>0.278953216748698</v>
      </c>
      <c r="E166" s="4">
        <v>0.27314819752438901</v>
      </c>
      <c r="F166" s="4">
        <v>0.27282414680413303</v>
      </c>
      <c r="G166" s="4">
        <v>0.28534424895571397</v>
      </c>
      <c r="H166" s="4">
        <v>0.28366286592065199</v>
      </c>
      <c r="I166" s="4">
        <v>0.27140939676965697</v>
      </c>
      <c r="J166" s="4">
        <v>0.28445089519299099</v>
      </c>
      <c r="K166" s="4">
        <v>0.27107727281357102</v>
      </c>
      <c r="L166" s="4">
        <v>0.27490129489951398</v>
      </c>
      <c r="M166" s="4">
        <v>0.27852727785914599</v>
      </c>
      <c r="N166" s="4">
        <v>0.27273799850473701</v>
      </c>
      <c r="O166" s="4">
        <v>0.27176723710421602</v>
      </c>
      <c r="P166" s="4">
        <v>0.27354945151591598</v>
      </c>
      <c r="Q166" s="4">
        <v>0.27330534377361498</v>
      </c>
      <c r="R166" s="4">
        <v>0.273309937417482</v>
      </c>
    </row>
    <row r="167" spans="1:18" x14ac:dyDescent="0.3">
      <c r="A167" s="4">
        <v>-0.47240763072419401</v>
      </c>
      <c r="B167" s="4">
        <v>-0.54564669421552303</v>
      </c>
      <c r="C167" s="4">
        <v>-0.53051647830181103</v>
      </c>
      <c r="D167" s="4">
        <v>-0.53462197710724801</v>
      </c>
      <c r="E167" s="4">
        <v>-0.51936675622726003</v>
      </c>
      <c r="F167" s="4">
        <v>-0.51896934178629595</v>
      </c>
      <c r="G167" s="4">
        <v>-0.53985166927368</v>
      </c>
      <c r="H167" s="4">
        <v>-0.53683493874584298</v>
      </c>
      <c r="I167" s="4">
        <v>-0.50677616256594205</v>
      </c>
      <c r="J167" s="4">
        <v>-0.536912808363331</v>
      </c>
      <c r="K167" s="4">
        <v>-0.50493988713954696</v>
      </c>
      <c r="L167" s="4">
        <v>-0.52538277460329497</v>
      </c>
      <c r="M167" s="4">
        <v>-0.53187134033763905</v>
      </c>
      <c r="N167" s="4">
        <v>-0.51485217792562998</v>
      </c>
      <c r="O167" s="4">
        <v>-0.51154733521540197</v>
      </c>
      <c r="P167" s="4">
        <v>-0.52522698306832905</v>
      </c>
      <c r="Q167" s="4">
        <v>-0.52306023037670002</v>
      </c>
      <c r="R167" s="4">
        <v>-0.52354902421702998</v>
      </c>
    </row>
    <row r="169" spans="1:18" x14ac:dyDescent="0.3">
      <c r="A169" s="4" t="s">
        <v>8</v>
      </c>
      <c r="B169" s="4" t="s">
        <v>7</v>
      </c>
      <c r="C169" s="4" t="s">
        <v>6</v>
      </c>
      <c r="D169" s="4" t="s">
        <v>3</v>
      </c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</row>
    <row r="170" spans="1:18" x14ac:dyDescent="0.3">
      <c r="A170" s="4">
        <v>0</v>
      </c>
      <c r="B170" s="4">
        <v>0.32100671955812399</v>
      </c>
      <c r="C170" s="4">
        <v>0.31926168010137501</v>
      </c>
      <c r="D170" s="4">
        <v>0.32475169423845701</v>
      </c>
      <c r="E170" s="4">
        <v>0.317586568685917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</row>
    <row r="171" spans="1:18" x14ac:dyDescent="0.3">
      <c r="A171" s="4">
        <v>-0.47240763072419401</v>
      </c>
      <c r="B171" s="4">
        <v>-0.48794022216050797</v>
      </c>
      <c r="C171" s="4">
        <v>-0.48358806365109502</v>
      </c>
      <c r="D171" s="4">
        <v>-0.49585220514128697</v>
      </c>
      <c r="E171" s="4">
        <v>-0.469715791797093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</row>
    <row r="172" spans="1:18" x14ac:dyDescent="0.3">
      <c r="A172" s="4">
        <v>0</v>
      </c>
      <c r="B172" s="4">
        <v>0.33175836516399598</v>
      </c>
      <c r="C172" s="4">
        <v>0.32095381508980098</v>
      </c>
      <c r="D172" s="4">
        <v>0.32095381508980098</v>
      </c>
      <c r="E172" s="4">
        <v>0.32548193449060098</v>
      </c>
      <c r="F172" s="4">
        <v>0.32668395720320897</v>
      </c>
      <c r="G172" s="4">
        <v>0.32996210151002497</v>
      </c>
      <c r="H172" s="4">
        <v>0.32095381508980098</v>
      </c>
      <c r="I172" s="4">
        <v>0.32136429703034503</v>
      </c>
      <c r="J172" s="4"/>
      <c r="K172" s="4"/>
      <c r="L172" s="4"/>
      <c r="M172" s="4"/>
      <c r="N172" s="4"/>
      <c r="O172" s="4"/>
      <c r="P172" s="4"/>
      <c r="Q172" s="4"/>
      <c r="R172" s="4"/>
    </row>
    <row r="173" spans="1:18" x14ac:dyDescent="0.3">
      <c r="A173" s="4">
        <v>-0.47240763072419401</v>
      </c>
      <c r="B173" s="4">
        <v>-0.49091992865846401</v>
      </c>
      <c r="C173" s="4">
        <v>-0.468826118622588</v>
      </c>
      <c r="D173" s="4">
        <v>-0.468826118622588</v>
      </c>
      <c r="E173" s="4">
        <v>-0.48935457882369499</v>
      </c>
      <c r="F173" s="4">
        <v>-0.48975723701875801</v>
      </c>
      <c r="G173" s="4">
        <v>-0.48987011526216601</v>
      </c>
      <c r="H173" s="4">
        <v>-0.468826118622588</v>
      </c>
      <c r="I173" s="4">
        <v>-0.47650931485842202</v>
      </c>
      <c r="J173" s="4"/>
      <c r="K173" s="4"/>
      <c r="L173" s="4"/>
      <c r="M173" s="4"/>
      <c r="N173" s="4"/>
      <c r="O173" s="4"/>
      <c r="P173" s="4"/>
      <c r="Q173" s="4"/>
      <c r="R173" s="4"/>
    </row>
    <row r="174" spans="1:18" x14ac:dyDescent="0.3">
      <c r="A174" s="4">
        <v>0</v>
      </c>
      <c r="B174" s="4">
        <v>0.32369448892776498</v>
      </c>
      <c r="C174" s="4">
        <v>0.32588490740155002</v>
      </c>
      <c r="D174" s="4">
        <v>0.32588490740155002</v>
      </c>
      <c r="E174" s="4">
        <v>0.32393869136989301</v>
      </c>
      <c r="F174" s="4">
        <v>0.32369448892776498</v>
      </c>
      <c r="G174" s="4">
        <v>0.32416361205581401</v>
      </c>
      <c r="H174" s="4">
        <v>0.32369448892776498</v>
      </c>
      <c r="I174" s="4">
        <v>0.33078458524921001</v>
      </c>
      <c r="J174" s="4">
        <v>0.32588490740155002</v>
      </c>
      <c r="K174" s="4">
        <v>0.326355872929463</v>
      </c>
      <c r="L174" s="4">
        <v>0.32369448892776498</v>
      </c>
      <c r="M174" s="4">
        <v>0.321107045752343</v>
      </c>
      <c r="N174" s="4"/>
      <c r="O174" s="4"/>
      <c r="P174" s="4"/>
      <c r="Q174" s="4"/>
      <c r="R174" s="4"/>
    </row>
    <row r="175" spans="1:18" x14ac:dyDescent="0.3">
      <c r="A175" s="4">
        <v>-0.47240763072419401</v>
      </c>
      <c r="B175" s="4">
        <v>-0.47938797737906202</v>
      </c>
      <c r="C175" s="4">
        <v>-0.48401922591434299</v>
      </c>
      <c r="D175" s="4">
        <v>-0.48401922591434299</v>
      </c>
      <c r="E175" s="4">
        <v>-0.48092439460469799</v>
      </c>
      <c r="F175" s="4">
        <v>-0.47938797737906202</v>
      </c>
      <c r="G175" s="4">
        <v>-0.48236902404239801</v>
      </c>
      <c r="H175" s="4">
        <v>-0.47938797737906202</v>
      </c>
      <c r="I175" s="4">
        <v>-0.49186064428970999</v>
      </c>
      <c r="J175" s="4">
        <v>-0.48401922591434299</v>
      </c>
      <c r="K175" s="4">
        <v>-0.486040588632218</v>
      </c>
      <c r="L175" s="4">
        <v>-0.47938797737906202</v>
      </c>
      <c r="M175" s="4">
        <v>-0.475788730434138</v>
      </c>
      <c r="N175" s="4"/>
      <c r="O175" s="4"/>
      <c r="P175" s="4"/>
      <c r="Q175" s="4"/>
      <c r="R175" s="4"/>
    </row>
    <row r="177" spans="1:101" x14ac:dyDescent="0.3">
      <c r="A177" s="4" t="s">
        <v>8</v>
      </c>
      <c r="B177" s="4" t="s">
        <v>7</v>
      </c>
      <c r="C177" s="4" t="s">
        <v>6</v>
      </c>
      <c r="D177" s="4" t="s">
        <v>4</v>
      </c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</row>
    <row r="178" spans="1:101" x14ac:dyDescent="0.3">
      <c r="A178" s="4">
        <v>0</v>
      </c>
      <c r="B178" s="4">
        <v>0.32190548551589299</v>
      </c>
      <c r="C178" s="4">
        <v>0.325557025890784</v>
      </c>
      <c r="D178" s="4">
        <v>0.324387937266014</v>
      </c>
      <c r="E178" s="4">
        <v>0.32442694462238503</v>
      </c>
      <c r="F178" s="4">
        <v>0.32122680889324401</v>
      </c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</row>
    <row r="179" spans="1:101" x14ac:dyDescent="0.3">
      <c r="A179" s="4">
        <v>-0.47240763072419401</v>
      </c>
      <c r="B179" s="4">
        <v>-0.47815950051453099</v>
      </c>
      <c r="C179" s="4">
        <v>-0.49595186026156302</v>
      </c>
      <c r="D179" s="4">
        <v>-0.48167924519471</v>
      </c>
      <c r="E179" s="4">
        <v>-0.487361628783678</v>
      </c>
      <c r="F179" s="4">
        <v>-0.46639040946029098</v>
      </c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</row>
    <row r="180" spans="1:101" x14ac:dyDescent="0.3">
      <c r="A180" s="4">
        <v>0</v>
      </c>
      <c r="B180" s="4">
        <v>0.32513751938193503</v>
      </c>
      <c r="C180" s="4">
        <v>0.33247360387869901</v>
      </c>
      <c r="D180" s="4">
        <v>0.32471164075513598</v>
      </c>
      <c r="E180" s="4">
        <v>0.31998167554208601</v>
      </c>
      <c r="F180" s="4">
        <v>0.32630580144509502</v>
      </c>
      <c r="G180" s="4">
        <v>0.32629806342479101</v>
      </c>
      <c r="H180" s="4">
        <v>0.32471164075513598</v>
      </c>
      <c r="I180" s="4">
        <v>0.31879978246022</v>
      </c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</row>
    <row r="181" spans="1:101" x14ac:dyDescent="0.3">
      <c r="A181" s="4">
        <v>-0.47240763072419401</v>
      </c>
      <c r="B181" s="4">
        <v>-0.47833511482827301</v>
      </c>
      <c r="C181" s="4">
        <v>-0.486640961653593</v>
      </c>
      <c r="D181" s="4">
        <v>-0.47731746894441102</v>
      </c>
      <c r="E181" s="4">
        <v>-0.47623794864962998</v>
      </c>
      <c r="F181" s="4">
        <v>-0.483461933247951</v>
      </c>
      <c r="G181" s="4">
        <v>-0.48325909142752899</v>
      </c>
      <c r="H181" s="4">
        <v>-0.47731746894441102</v>
      </c>
      <c r="I181" s="4">
        <v>-0.47492278206025901</v>
      </c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</row>
    <row r="182" spans="1:101" x14ac:dyDescent="0.3">
      <c r="A182" s="4">
        <v>0</v>
      </c>
      <c r="B182" s="4">
        <v>0.33562903985890202</v>
      </c>
      <c r="C182" s="4">
        <v>0.328083670702774</v>
      </c>
      <c r="D182" s="4">
        <v>0.32587754447064998</v>
      </c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</row>
    <row r="183" spans="1:101" x14ac:dyDescent="0.3">
      <c r="A183" s="4">
        <v>-0.47240763072419401</v>
      </c>
      <c r="B183" s="4">
        <v>-0.49134931692141698</v>
      </c>
      <c r="C183" s="4">
        <v>-0.48909288822429697</v>
      </c>
      <c r="D183" s="4">
        <v>-0.47575932398912302</v>
      </c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</row>
    <row r="185" spans="1:101" x14ac:dyDescent="0.3">
      <c r="A185" s="4" t="s">
        <v>8</v>
      </c>
      <c r="B185" s="4" t="s">
        <v>7</v>
      </c>
      <c r="C185" s="4" t="s">
        <v>6</v>
      </c>
      <c r="D185" s="4" t="s">
        <v>5</v>
      </c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</row>
    <row r="186" spans="1:101" x14ac:dyDescent="0.3">
      <c r="A186" s="4">
        <v>0</v>
      </c>
      <c r="B186" s="4">
        <v>0.32831004053955298</v>
      </c>
      <c r="C186" s="4">
        <v>0.321814340293338</v>
      </c>
      <c r="D186" s="4">
        <v>0.32029225111500598</v>
      </c>
      <c r="E186" s="4">
        <v>0.33676844715474702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</row>
    <row r="187" spans="1:101" x14ac:dyDescent="0.3">
      <c r="A187" s="4">
        <v>-0.47240763072419401</v>
      </c>
      <c r="B187" s="4">
        <v>-0.48749035499411703</v>
      </c>
      <c r="C187" s="4">
        <v>-0.48705953381195899</v>
      </c>
      <c r="D187" s="4">
        <v>-0.48618440459733497</v>
      </c>
      <c r="E187" s="4">
        <v>-0.493753783456442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</row>
    <row r="188" spans="1:101" x14ac:dyDescent="0.3">
      <c r="A188" s="4">
        <v>0</v>
      </c>
      <c r="B188" s="4">
        <v>0.31288059134838198</v>
      </c>
      <c r="C188" s="4">
        <v>0.30934378642079402</v>
      </c>
      <c r="D188" s="4">
        <v>0.29525049471176601</v>
      </c>
      <c r="E188" s="4">
        <v>0.30934378642079402</v>
      </c>
      <c r="F188" s="4">
        <v>0.30934378642079402</v>
      </c>
      <c r="G188" s="4">
        <v>0.30934378642079402</v>
      </c>
      <c r="H188" s="4">
        <v>0.30934378642079402</v>
      </c>
      <c r="I188" s="4">
        <v>0.30934378642079402</v>
      </c>
      <c r="J188" s="4">
        <v>0.30934378642079402</v>
      </c>
      <c r="K188" s="4">
        <v>0.30934378642079402</v>
      </c>
      <c r="L188" s="4">
        <v>0.29525049471176601</v>
      </c>
      <c r="M188" s="4">
        <v>0.30934378642079402</v>
      </c>
      <c r="N188" s="4">
        <v>0.306214348754627</v>
      </c>
      <c r="O188" s="4">
        <v>0.29525049471176601</v>
      </c>
      <c r="P188" s="4">
        <v>0.30934378642079402</v>
      </c>
      <c r="Q188" s="4">
        <v>0.30934378642079402</v>
      </c>
      <c r="R188" s="4">
        <v>0.30934378642079402</v>
      </c>
      <c r="S188" s="4">
        <v>0.311547165996097</v>
      </c>
      <c r="T188" s="4">
        <v>0.29525049471176601</v>
      </c>
      <c r="U188" s="4">
        <v>0.30934378642079402</v>
      </c>
      <c r="V188" s="4">
        <v>0.29638097932562701</v>
      </c>
      <c r="W188" s="4">
        <v>0.30934378642079402</v>
      </c>
      <c r="X188" s="4">
        <v>0.30934378642079402</v>
      </c>
      <c r="Y188" s="4">
        <v>0.30934378642079402</v>
      </c>
      <c r="Z188" s="4">
        <v>0.29652714349299197</v>
      </c>
      <c r="AA188" s="4">
        <v>0.29525049471176601</v>
      </c>
      <c r="AB188" s="4">
        <v>0.31288059134838198</v>
      </c>
      <c r="AC188" s="4">
        <v>0.30934378642079402</v>
      </c>
      <c r="AD188" s="4">
        <v>0.30934378642079402</v>
      </c>
      <c r="AE188" s="4">
        <v>0.30934378642079402</v>
      </c>
      <c r="AF188" s="4">
        <v>0.30934378642079402</v>
      </c>
      <c r="AG188" s="4">
        <v>0.30934378642079402</v>
      </c>
      <c r="AH188" s="4">
        <v>0.31288059134838198</v>
      </c>
      <c r="AI188" s="4">
        <v>0.31288059134838198</v>
      </c>
      <c r="AJ188" s="4">
        <v>0.29525049471176601</v>
      </c>
      <c r="AK188" s="4">
        <v>0.29525049471176601</v>
      </c>
      <c r="AL188" s="4">
        <v>0.30934378642079402</v>
      </c>
      <c r="AM188" s="4">
        <v>0.30934378642079402</v>
      </c>
      <c r="AN188" s="4">
        <v>0.30934378642079402</v>
      </c>
      <c r="AO188" s="4">
        <v>0.29525049471176601</v>
      </c>
      <c r="AP188" s="4">
        <v>0.306214348754627</v>
      </c>
      <c r="AQ188" s="4">
        <v>0.29525049471176601</v>
      </c>
      <c r="AR188" s="4">
        <v>0.30934378642079402</v>
      </c>
      <c r="AS188" s="4">
        <v>0.29525049471176601</v>
      </c>
      <c r="AT188" s="4">
        <v>0.30934378642079402</v>
      </c>
      <c r="AU188" s="4">
        <v>0.30934378642079402</v>
      </c>
      <c r="AV188" s="4">
        <v>0.30934378642079402</v>
      </c>
      <c r="AW188" s="4">
        <v>0.30934378642079402</v>
      </c>
      <c r="AX188" s="4">
        <v>0.29627568967564</v>
      </c>
      <c r="AY188" s="4">
        <v>0.29525049471176601</v>
      </c>
      <c r="AZ188" s="4">
        <v>0.30934378642079402</v>
      </c>
      <c r="BA188" s="4">
        <v>0.306214348754627</v>
      </c>
      <c r="BB188" s="4">
        <v>0.30934378642079402</v>
      </c>
      <c r="BC188" s="4">
        <v>0.306214348754627</v>
      </c>
      <c r="BD188" s="4">
        <v>0.31288059134838198</v>
      </c>
      <c r="BE188" s="4">
        <v>0.29627568967564</v>
      </c>
      <c r="BF188" s="4">
        <v>0.30934378642079402</v>
      </c>
      <c r="BG188" s="4">
        <v>0.29627568967564</v>
      </c>
      <c r="BH188" s="4">
        <v>0.30934378642079402</v>
      </c>
      <c r="BI188" s="4">
        <v>0.30934378642079402</v>
      </c>
      <c r="BJ188" s="4">
        <v>0.31288059134838198</v>
      </c>
      <c r="BK188" s="4">
        <v>0.30934378642079402</v>
      </c>
      <c r="BL188" s="4">
        <v>0.30934378642079402</v>
      </c>
      <c r="BM188" s="4">
        <v>0.30934378642079402</v>
      </c>
      <c r="BN188" s="4">
        <v>0.30934378642079402</v>
      </c>
      <c r="BO188" s="4">
        <v>0.29525049471176601</v>
      </c>
      <c r="BP188" s="4">
        <v>0.30934378642079402</v>
      </c>
      <c r="BQ188" s="4">
        <v>0.30934378642079402</v>
      </c>
      <c r="BR188" s="4">
        <v>0.30934378642079402</v>
      </c>
      <c r="BS188" s="4">
        <v>0.312703142576155</v>
      </c>
      <c r="BT188" s="4">
        <v>0.30934378642079402</v>
      </c>
      <c r="BU188" s="4">
        <v>0.30934378642079402</v>
      </c>
      <c r="BV188" s="4">
        <v>0.30934378642079402</v>
      </c>
      <c r="BW188" s="4">
        <v>0.29525049471176601</v>
      </c>
      <c r="BX188" s="4">
        <v>0.29627568967564</v>
      </c>
      <c r="BY188" s="4">
        <v>0.30934378642079402</v>
      </c>
      <c r="BZ188" s="4">
        <v>0.30934378642079402</v>
      </c>
      <c r="CA188" s="4">
        <v>0.30934378642079402</v>
      </c>
      <c r="CB188" s="4">
        <v>0.29525049471176601</v>
      </c>
      <c r="CC188" s="4">
        <v>0.30934378642079402</v>
      </c>
      <c r="CD188" s="4">
        <v>0.30934378642079402</v>
      </c>
      <c r="CE188" s="4">
        <v>0.30465056495750398</v>
      </c>
      <c r="CF188" s="4">
        <v>0.30934378642079402</v>
      </c>
      <c r="CG188" s="4">
        <v>0.29525049471176601</v>
      </c>
      <c r="CH188" s="4">
        <v>0.29525049471176601</v>
      </c>
      <c r="CI188" s="4">
        <v>0.30934378642079402</v>
      </c>
      <c r="CJ188" s="4">
        <v>0.30934378642079402</v>
      </c>
      <c r="CK188" s="4">
        <v>0.30934378642079402</v>
      </c>
      <c r="CL188" s="4">
        <v>0.30934378642079402</v>
      </c>
      <c r="CM188" s="4">
        <v>0.306214348754627</v>
      </c>
      <c r="CN188" s="4">
        <v>0.29525049471176601</v>
      </c>
      <c r="CO188" s="4">
        <v>0.30934378642079402</v>
      </c>
      <c r="CP188" s="4">
        <v>0.29627568967564</v>
      </c>
      <c r="CQ188" s="4">
        <v>0.30934378642079402</v>
      </c>
      <c r="CR188" s="4">
        <v>0.29627568967564</v>
      </c>
      <c r="CS188" s="4">
        <v>0.29525049471176601</v>
      </c>
      <c r="CT188" s="4">
        <v>0.30934378642079402</v>
      </c>
      <c r="CU188" s="4">
        <v>0.31288059134838198</v>
      </c>
      <c r="CV188" s="4">
        <v>0.30934378642079402</v>
      </c>
      <c r="CW188" s="4">
        <v>0.306214348754627</v>
      </c>
    </row>
    <row r="189" spans="1:101" x14ac:dyDescent="0.3">
      <c r="A189" s="4">
        <v>-0.47240763072419401</v>
      </c>
      <c r="B189" s="4">
        <v>-0.52586937485855101</v>
      </c>
      <c r="C189" s="4">
        <v>-0.52223964253941602</v>
      </c>
      <c r="D189" s="4">
        <v>-0.49776609876168898</v>
      </c>
      <c r="E189" s="4">
        <v>-0.52223964253941602</v>
      </c>
      <c r="F189" s="4">
        <v>-0.52223964253941602</v>
      </c>
      <c r="G189" s="4">
        <v>-0.52223964253941602</v>
      </c>
      <c r="H189" s="4">
        <v>-0.52223964253941602</v>
      </c>
      <c r="I189" s="4">
        <v>-0.52223964253941602</v>
      </c>
      <c r="J189" s="4">
        <v>-0.52223964253941602</v>
      </c>
      <c r="K189" s="4">
        <v>-0.52223964253941602</v>
      </c>
      <c r="L189" s="4">
        <v>-0.49776609876168898</v>
      </c>
      <c r="M189" s="4">
        <v>-0.52223964253941602</v>
      </c>
      <c r="N189" s="4">
        <v>-0.51700471490810296</v>
      </c>
      <c r="O189" s="4">
        <v>-0.49776609876168898</v>
      </c>
      <c r="P189" s="4">
        <v>-0.52223964253941602</v>
      </c>
      <c r="Q189" s="4">
        <v>-0.52223964253941602</v>
      </c>
      <c r="R189" s="4">
        <v>-0.52223964253941602</v>
      </c>
      <c r="S189" s="4">
        <v>-0.522353527439957</v>
      </c>
      <c r="T189" s="4">
        <v>-0.49776609876168898</v>
      </c>
      <c r="U189" s="4">
        <v>-0.52223964253941602</v>
      </c>
      <c r="V189" s="4">
        <v>-0.49967335650358102</v>
      </c>
      <c r="W189" s="4">
        <v>-0.52223964253941602</v>
      </c>
      <c r="X189" s="4">
        <v>-0.52223964253941602</v>
      </c>
      <c r="Y189" s="4">
        <v>-0.52223964253941602</v>
      </c>
      <c r="Z189" s="4">
        <v>-0.50206878341695205</v>
      </c>
      <c r="AA189" s="4">
        <v>-0.49776609876168898</v>
      </c>
      <c r="AB189" s="4">
        <v>-0.52586937485855101</v>
      </c>
      <c r="AC189" s="4">
        <v>-0.52223964253941602</v>
      </c>
      <c r="AD189" s="4">
        <v>-0.52223964253941602</v>
      </c>
      <c r="AE189" s="4">
        <v>-0.52223964253941602</v>
      </c>
      <c r="AF189" s="4">
        <v>-0.52223964253941602</v>
      </c>
      <c r="AG189" s="4">
        <v>-0.52223964253941602</v>
      </c>
      <c r="AH189" s="4">
        <v>-0.52586937485855101</v>
      </c>
      <c r="AI189" s="4">
        <v>-0.52586937485855101</v>
      </c>
      <c r="AJ189" s="4">
        <v>-0.49776609876168898</v>
      </c>
      <c r="AK189" s="4">
        <v>-0.49776609876168898</v>
      </c>
      <c r="AL189" s="4">
        <v>-0.52223964253941602</v>
      </c>
      <c r="AM189" s="4">
        <v>-0.52223964253941602</v>
      </c>
      <c r="AN189" s="4">
        <v>-0.52223964253941602</v>
      </c>
      <c r="AO189" s="4">
        <v>-0.49776609876168898</v>
      </c>
      <c r="AP189" s="4">
        <v>-0.51700471490810296</v>
      </c>
      <c r="AQ189" s="4">
        <v>-0.49776609876168898</v>
      </c>
      <c r="AR189" s="4">
        <v>-0.52223964253941602</v>
      </c>
      <c r="AS189" s="4">
        <v>-0.49776609876168898</v>
      </c>
      <c r="AT189" s="4">
        <v>-0.52223964253941602</v>
      </c>
      <c r="AU189" s="4">
        <v>-0.52223964253941602</v>
      </c>
      <c r="AV189" s="4">
        <v>-0.52223964253941602</v>
      </c>
      <c r="AW189" s="4">
        <v>-0.52223964253941602</v>
      </c>
      <c r="AX189" s="4">
        <v>-0.49943054244018298</v>
      </c>
      <c r="AY189" s="4">
        <v>-0.49776609876168898</v>
      </c>
      <c r="AZ189" s="4">
        <v>-0.52223964253941602</v>
      </c>
      <c r="BA189" s="4">
        <v>-0.51700471490810296</v>
      </c>
      <c r="BB189" s="4">
        <v>-0.52223964253941602</v>
      </c>
      <c r="BC189" s="4">
        <v>-0.51700471490810296</v>
      </c>
      <c r="BD189" s="4">
        <v>-0.52586937485855101</v>
      </c>
      <c r="BE189" s="4">
        <v>-0.49943054244018298</v>
      </c>
      <c r="BF189" s="4">
        <v>-0.52223964253941602</v>
      </c>
      <c r="BG189" s="4">
        <v>-0.49943054244018298</v>
      </c>
      <c r="BH189" s="4">
        <v>-0.52223964253941602</v>
      </c>
      <c r="BI189" s="4">
        <v>-0.52223964253941602</v>
      </c>
      <c r="BJ189" s="4">
        <v>-0.52586937485855101</v>
      </c>
      <c r="BK189" s="4">
        <v>-0.52223964253941602</v>
      </c>
      <c r="BL189" s="4">
        <v>-0.52223964253941602</v>
      </c>
      <c r="BM189" s="4">
        <v>-0.52223964253941602</v>
      </c>
      <c r="BN189" s="4">
        <v>-0.52223964253941602</v>
      </c>
      <c r="BO189" s="4">
        <v>-0.49776609876168898</v>
      </c>
      <c r="BP189" s="4">
        <v>-0.52223964253941602</v>
      </c>
      <c r="BQ189" s="4">
        <v>-0.52223964253941602</v>
      </c>
      <c r="BR189" s="4">
        <v>-0.52223964253941602</v>
      </c>
      <c r="BS189" s="4">
        <v>-0.52457148058535197</v>
      </c>
      <c r="BT189" s="4">
        <v>-0.52223964253941602</v>
      </c>
      <c r="BU189" s="4">
        <v>-0.52223964253941602</v>
      </c>
      <c r="BV189" s="4">
        <v>-0.52223964253941602</v>
      </c>
      <c r="BW189" s="4">
        <v>-0.49776609876168898</v>
      </c>
      <c r="BX189" s="4">
        <v>-0.49943054244018298</v>
      </c>
      <c r="BY189" s="4">
        <v>-0.52223964253941602</v>
      </c>
      <c r="BZ189" s="4">
        <v>-0.52223964253941602</v>
      </c>
      <c r="CA189" s="4">
        <v>-0.52223964253941602</v>
      </c>
      <c r="CB189" s="4">
        <v>-0.49776609876168898</v>
      </c>
      <c r="CC189" s="4">
        <v>-0.52223964253941602</v>
      </c>
      <c r="CD189" s="4">
        <v>-0.52223964253941602</v>
      </c>
      <c r="CE189" s="4">
        <v>-0.51263145609462002</v>
      </c>
      <c r="CF189" s="4">
        <v>-0.52223964253941602</v>
      </c>
      <c r="CG189" s="4">
        <v>-0.49776609876168898</v>
      </c>
      <c r="CH189" s="4">
        <v>-0.49776609876168898</v>
      </c>
      <c r="CI189" s="4">
        <v>-0.52223964253941602</v>
      </c>
      <c r="CJ189" s="4">
        <v>-0.52223964253941602</v>
      </c>
      <c r="CK189" s="4">
        <v>-0.52223964253941602</v>
      </c>
      <c r="CL189" s="4">
        <v>-0.52223964253941602</v>
      </c>
      <c r="CM189" s="4">
        <v>-0.51700471490810296</v>
      </c>
      <c r="CN189" s="4">
        <v>-0.49776609876168898</v>
      </c>
      <c r="CO189" s="4">
        <v>-0.52223964253941602</v>
      </c>
      <c r="CP189" s="4">
        <v>-0.49943054244018298</v>
      </c>
      <c r="CQ189" s="4">
        <v>-0.52223964253941602</v>
      </c>
      <c r="CR189" s="4">
        <v>-0.49943054244018298</v>
      </c>
      <c r="CS189" s="4">
        <v>-0.49776609876168898</v>
      </c>
      <c r="CT189" s="4">
        <v>-0.52223964253941602</v>
      </c>
      <c r="CU189" s="4">
        <v>-0.52586937485855101</v>
      </c>
      <c r="CV189" s="4">
        <v>-0.52223964253941602</v>
      </c>
      <c r="CW189" s="4">
        <v>-0.51700471490810296</v>
      </c>
    </row>
    <row r="190" spans="1:101" x14ac:dyDescent="0.3">
      <c r="A190" s="4">
        <v>0</v>
      </c>
      <c r="B190" s="4">
        <v>0.29098783544123002</v>
      </c>
      <c r="C190" s="4">
        <v>0.29391287483756201</v>
      </c>
      <c r="D190" s="4">
        <v>0.28566422778265199</v>
      </c>
      <c r="E190" s="4">
        <v>0.30145370210896699</v>
      </c>
      <c r="F190" s="4">
        <v>0.304990507036555</v>
      </c>
      <c r="G190" s="4">
        <v>0.304990507036555</v>
      </c>
      <c r="H190" s="4">
        <v>0.30222123824013503</v>
      </c>
      <c r="I190" s="4">
        <v>0.30222123824013503</v>
      </c>
      <c r="J190" s="4">
        <v>0.304990507036555</v>
      </c>
      <c r="K190" s="4">
        <v>0.30145370210896699</v>
      </c>
      <c r="L190" s="4">
        <v>0.30222123824013503</v>
      </c>
      <c r="M190" s="4">
        <v>0.29266765677616802</v>
      </c>
      <c r="N190" s="4">
        <v>0.304990507036555</v>
      </c>
      <c r="O190" s="4">
        <v>0.304990507036555</v>
      </c>
      <c r="P190" s="4">
        <v>0.29391287483756201</v>
      </c>
      <c r="Q190" s="4">
        <v>0.304990507036555</v>
      </c>
      <c r="R190" s="4">
        <v>0.304990507036555</v>
      </c>
      <c r="S190" s="4">
        <v>0.304990507036555</v>
      </c>
      <c r="T190" s="4">
        <v>0.29905353924259098</v>
      </c>
      <c r="U190" s="4">
        <v>0.304990507036555</v>
      </c>
      <c r="V190" s="4">
        <v>0.304990507036555</v>
      </c>
      <c r="W190" s="4">
        <v>0.304990507036555</v>
      </c>
      <c r="X190" s="4">
        <v>0.29391287483756201</v>
      </c>
      <c r="Y190" s="4">
        <v>0.29923844814198602</v>
      </c>
      <c r="Z190" s="4">
        <v>0.304990507036555</v>
      </c>
      <c r="AA190" s="4">
        <v>0.304990507036555</v>
      </c>
      <c r="AB190" s="4">
        <v>0.29898609495697698</v>
      </c>
      <c r="AC190" s="4">
        <v>0.304990507036555</v>
      </c>
      <c r="AD190" s="4">
        <v>0.304990507036555</v>
      </c>
      <c r="AE190" s="4">
        <v>0.30222123824013503</v>
      </c>
      <c r="AF190" s="4">
        <v>0.29391287483756201</v>
      </c>
      <c r="AG190" s="4">
        <v>0.304990507036555</v>
      </c>
      <c r="AH190" s="4">
        <v>0.29934266781102498</v>
      </c>
      <c r="AI190" s="4">
        <v>0.30222123824013503</v>
      </c>
      <c r="AJ190" s="4">
        <v>0.29391287483756201</v>
      </c>
      <c r="AK190" s="4">
        <v>0.304990507036555</v>
      </c>
      <c r="AL190" s="4">
        <v>0.29905353924259098</v>
      </c>
      <c r="AM190" s="4">
        <v>0.30222123824013503</v>
      </c>
      <c r="AN190" s="4">
        <v>0.304990507036555</v>
      </c>
      <c r="AO190" s="4">
        <v>0.29701578361097197</v>
      </c>
      <c r="AP190" s="4">
        <v>0.29701578361097197</v>
      </c>
      <c r="AQ190" s="4">
        <v>0.304990507036555</v>
      </c>
      <c r="AR190" s="4">
        <v>0.30222123824013503</v>
      </c>
      <c r="AS190" s="4">
        <v>0.29701578361097197</v>
      </c>
      <c r="AT190" s="4">
        <v>0.304990507036555</v>
      </c>
      <c r="AU190" s="4">
        <v>0.304990507036555</v>
      </c>
      <c r="AV190" s="4">
        <v>0.29391287483756201</v>
      </c>
      <c r="AW190" s="4">
        <v>0.29868020295314601</v>
      </c>
      <c r="AX190" s="4">
        <v>0.304990507036555</v>
      </c>
      <c r="AY190" s="4">
        <v>0.304990507036555</v>
      </c>
      <c r="AZ190" s="4">
        <v>0.29934266781102498</v>
      </c>
      <c r="BA190" s="4">
        <v>0.29701578361097197</v>
      </c>
      <c r="BB190" s="4">
        <v>0.304990507036555</v>
      </c>
      <c r="BC190" s="4">
        <v>0.28640386755807501</v>
      </c>
      <c r="BD190" s="4">
        <v>0.304990507036555</v>
      </c>
      <c r="BE190" s="4">
        <v>0.304990507036555</v>
      </c>
      <c r="BF190" s="4">
        <v>0.29391287483756201</v>
      </c>
      <c r="BG190" s="4">
        <v>0.29905353924259098</v>
      </c>
      <c r="BH190" s="4">
        <v>0.29391287483756201</v>
      </c>
      <c r="BI190" s="4">
        <v>0.29905353924259098</v>
      </c>
      <c r="BJ190" s="4">
        <v>0.29905353924259098</v>
      </c>
      <c r="BK190" s="4">
        <v>0.29266765677616802</v>
      </c>
      <c r="BL190" s="4">
        <v>0.304990507036555</v>
      </c>
      <c r="BM190" s="4">
        <v>0.304990507036555</v>
      </c>
      <c r="BN190" s="4">
        <v>0.29701578361097197</v>
      </c>
      <c r="BO190" s="4">
        <v>0.30222123824013503</v>
      </c>
      <c r="BP190" s="4">
        <v>0.29934266781102498</v>
      </c>
      <c r="BQ190" s="4">
        <v>0.29868020295314601</v>
      </c>
      <c r="BR190" s="4">
        <v>0.29391287483756201</v>
      </c>
      <c r="BS190" s="4">
        <v>0.29868020295314601</v>
      </c>
      <c r="BT190" s="4">
        <v>0.29934266781102498</v>
      </c>
      <c r="BU190" s="4">
        <v>0.29266765677616802</v>
      </c>
      <c r="BV190" s="4">
        <v>0.29905353924259098</v>
      </c>
      <c r="BW190" s="4">
        <v>0.30222123824013503</v>
      </c>
      <c r="BX190" s="4">
        <v>0.28566422778265199</v>
      </c>
      <c r="BY190" s="4">
        <v>0.30145370210896699</v>
      </c>
      <c r="BZ190" s="4">
        <v>0.304990507036555</v>
      </c>
      <c r="CA190" s="4">
        <v>0.304990507036555</v>
      </c>
      <c r="CB190" s="4">
        <v>0.29868020295314601</v>
      </c>
      <c r="CC190" s="4">
        <v>0.304990507036555</v>
      </c>
      <c r="CD190" s="4">
        <v>0.29391287483756201</v>
      </c>
      <c r="CE190" s="4">
        <v>0.29868020295314601</v>
      </c>
      <c r="CF190" s="4">
        <v>0.30222123824013503</v>
      </c>
      <c r="CG190" s="4">
        <v>0.304990507036555</v>
      </c>
      <c r="CH190" s="4">
        <v>0.29868020295314601</v>
      </c>
      <c r="CI190" s="4">
        <v>0.29391287483756201</v>
      </c>
      <c r="CJ190" s="4">
        <v>0.29934266781102498</v>
      </c>
      <c r="CK190" s="4">
        <v>0.304990507036555</v>
      </c>
      <c r="CL190" s="4">
        <v>0.30145370210896699</v>
      </c>
      <c r="CM190" s="4">
        <v>0.29905353924259098</v>
      </c>
      <c r="CN190" s="4">
        <v>0.29266765677616802</v>
      </c>
      <c r="CO190" s="4">
        <v>0.29266765677616802</v>
      </c>
      <c r="CP190" s="4">
        <v>0.304990507036555</v>
      </c>
      <c r="CQ190" s="4">
        <v>0.304990507036555</v>
      </c>
      <c r="CR190" s="4">
        <v>0.28566422778265199</v>
      </c>
      <c r="CS190" s="4">
        <v>0.29868020295314601</v>
      </c>
      <c r="CT190" s="4">
        <v>0.29387060295850598</v>
      </c>
      <c r="CU190" s="4">
        <v>0.30222123824013503</v>
      </c>
      <c r="CV190" s="4">
        <v>0.30145370210896699</v>
      </c>
      <c r="CW190" s="4">
        <v>0.304990507036555</v>
      </c>
    </row>
    <row r="191" spans="1:101" x14ac:dyDescent="0.3">
      <c r="A191" s="4">
        <v>-0.47240763072419401</v>
      </c>
      <c r="B191" s="4">
        <v>-0.52383488610598405</v>
      </c>
      <c r="C191" s="4">
        <v>-0.52507485286769995</v>
      </c>
      <c r="D191" s="4">
        <v>-0.51888282507765005</v>
      </c>
      <c r="E191" s="4">
        <v>-0.53152633062619803</v>
      </c>
      <c r="F191" s="4">
        <v>-0.534309750887347</v>
      </c>
      <c r="G191" s="4">
        <v>-0.534309750887347</v>
      </c>
      <c r="H191" s="4">
        <v>-0.533145221963364</v>
      </c>
      <c r="I191" s="4">
        <v>-0.533145221963364</v>
      </c>
      <c r="J191" s="4">
        <v>-0.534309750887347</v>
      </c>
      <c r="K191" s="4">
        <v>-0.53152633062619803</v>
      </c>
      <c r="L191" s="4">
        <v>-0.533145221963364</v>
      </c>
      <c r="M191" s="4">
        <v>-0.524762358843751</v>
      </c>
      <c r="N191" s="4">
        <v>-0.534309750887347</v>
      </c>
      <c r="O191" s="4">
        <v>-0.534309750887347</v>
      </c>
      <c r="P191" s="4">
        <v>-0.52507485286769995</v>
      </c>
      <c r="Q191" s="4">
        <v>-0.534309750887347</v>
      </c>
      <c r="R191" s="4">
        <v>-0.534309750887347</v>
      </c>
      <c r="S191" s="4">
        <v>-0.534309750887347</v>
      </c>
      <c r="T191" s="4">
        <v>-0.52808685149217405</v>
      </c>
      <c r="U191" s="4">
        <v>-0.534309750887347</v>
      </c>
      <c r="V191" s="4">
        <v>-0.534309750887347</v>
      </c>
      <c r="W191" s="4">
        <v>-0.534309750887347</v>
      </c>
      <c r="X191" s="4">
        <v>-0.52507485286769995</v>
      </c>
      <c r="Y191" s="4">
        <v>-0.52810170177809501</v>
      </c>
      <c r="Z191" s="4">
        <v>-0.534309750887347</v>
      </c>
      <c r="AA191" s="4">
        <v>-0.534309750887347</v>
      </c>
      <c r="AB191" s="4">
        <v>-0.52729057339171004</v>
      </c>
      <c r="AC191" s="4">
        <v>-0.534309750887347</v>
      </c>
      <c r="AD191" s="4">
        <v>-0.534309750887347</v>
      </c>
      <c r="AE191" s="4">
        <v>-0.533145221963364</v>
      </c>
      <c r="AF191" s="4">
        <v>-0.52507485286769995</v>
      </c>
      <c r="AG191" s="4">
        <v>-0.534309750887347</v>
      </c>
      <c r="AH191" s="4">
        <v>-0.52857693120869698</v>
      </c>
      <c r="AI191" s="4">
        <v>-0.533145221963364</v>
      </c>
      <c r="AJ191" s="4">
        <v>-0.52507485286769995</v>
      </c>
      <c r="AK191" s="4">
        <v>-0.534309750887347</v>
      </c>
      <c r="AL191" s="4">
        <v>-0.52808685149217405</v>
      </c>
      <c r="AM191" s="4">
        <v>-0.533145221963364</v>
      </c>
      <c r="AN191" s="4">
        <v>-0.534309750887347</v>
      </c>
      <c r="AO191" s="4">
        <v>-0.525752829138319</v>
      </c>
      <c r="AP191" s="4">
        <v>-0.525752829138319</v>
      </c>
      <c r="AQ191" s="4">
        <v>-0.534309750887347</v>
      </c>
      <c r="AR191" s="4">
        <v>-0.533145221963364</v>
      </c>
      <c r="AS191" s="4">
        <v>-0.525752829138319</v>
      </c>
      <c r="AT191" s="4">
        <v>-0.534309750887347</v>
      </c>
      <c r="AU191" s="4">
        <v>-0.534309750887347</v>
      </c>
      <c r="AV191" s="4">
        <v>-0.52507485286769995</v>
      </c>
      <c r="AW191" s="4">
        <v>-0.52586430097116699</v>
      </c>
      <c r="AX191" s="4">
        <v>-0.534309750887347</v>
      </c>
      <c r="AY191" s="4">
        <v>-0.534309750887347</v>
      </c>
      <c r="AZ191" s="4">
        <v>-0.52857693120869698</v>
      </c>
      <c r="BA191" s="4">
        <v>-0.525752829138319</v>
      </c>
      <c r="BB191" s="4">
        <v>-0.534309750887347</v>
      </c>
      <c r="BC191" s="4">
        <v>-0.52072549860211903</v>
      </c>
      <c r="BD191" s="4">
        <v>-0.534309750887347</v>
      </c>
      <c r="BE191" s="4">
        <v>-0.534309750887347</v>
      </c>
      <c r="BF191" s="4">
        <v>-0.52507485286769995</v>
      </c>
      <c r="BG191" s="4">
        <v>-0.52808685149217405</v>
      </c>
      <c r="BH191" s="4">
        <v>-0.52507485286769995</v>
      </c>
      <c r="BI191" s="4">
        <v>-0.52808685149217405</v>
      </c>
      <c r="BJ191" s="4">
        <v>-0.52808685149217405</v>
      </c>
      <c r="BK191" s="4">
        <v>-0.524762358843751</v>
      </c>
      <c r="BL191" s="4">
        <v>-0.534309750887347</v>
      </c>
      <c r="BM191" s="4">
        <v>-0.534309750887347</v>
      </c>
      <c r="BN191" s="4">
        <v>-0.525752829138319</v>
      </c>
      <c r="BO191" s="4">
        <v>-0.533145221963364</v>
      </c>
      <c r="BP191" s="4">
        <v>-0.52857693120869698</v>
      </c>
      <c r="BQ191" s="4">
        <v>-0.52586430097116699</v>
      </c>
      <c r="BR191" s="4">
        <v>-0.52507485286769995</v>
      </c>
      <c r="BS191" s="4">
        <v>-0.52586430097116699</v>
      </c>
      <c r="BT191" s="4">
        <v>-0.52857693120869698</v>
      </c>
      <c r="BU191" s="4">
        <v>-0.524762358843751</v>
      </c>
      <c r="BV191" s="4">
        <v>-0.52808685149217405</v>
      </c>
      <c r="BW191" s="4">
        <v>-0.533145221963364</v>
      </c>
      <c r="BX191" s="4">
        <v>-0.51888282507765005</v>
      </c>
      <c r="BY191" s="4">
        <v>-0.53152633062619803</v>
      </c>
      <c r="BZ191" s="4">
        <v>-0.534309750887347</v>
      </c>
      <c r="CA191" s="4">
        <v>-0.534309750887347</v>
      </c>
      <c r="CB191" s="4">
        <v>-0.52586430097116699</v>
      </c>
      <c r="CC191" s="4">
        <v>-0.534309750887347</v>
      </c>
      <c r="CD191" s="4">
        <v>-0.52507485286769995</v>
      </c>
      <c r="CE191" s="4">
        <v>-0.52586430097116699</v>
      </c>
      <c r="CF191" s="4">
        <v>-0.533145221963364</v>
      </c>
      <c r="CG191" s="4">
        <v>-0.534309750887347</v>
      </c>
      <c r="CH191" s="4">
        <v>-0.52586430097116699</v>
      </c>
      <c r="CI191" s="4">
        <v>-0.52507485286769995</v>
      </c>
      <c r="CJ191" s="4">
        <v>-0.52857693120869698</v>
      </c>
      <c r="CK191" s="4">
        <v>-0.534309750887347</v>
      </c>
      <c r="CL191" s="4">
        <v>-0.53152633062619803</v>
      </c>
      <c r="CM191" s="4">
        <v>-0.52808685149217405</v>
      </c>
      <c r="CN191" s="4">
        <v>-0.524762358843751</v>
      </c>
      <c r="CO191" s="4">
        <v>-0.524762358843751</v>
      </c>
      <c r="CP191" s="4">
        <v>-0.534309750887347</v>
      </c>
      <c r="CQ191" s="4">
        <v>-0.534309750887347</v>
      </c>
      <c r="CR191" s="4">
        <v>-0.51888282507765005</v>
      </c>
      <c r="CS191" s="4">
        <v>-0.52586430097116699</v>
      </c>
      <c r="CT191" s="4">
        <v>-0.52490187192088</v>
      </c>
      <c r="CU191" s="4">
        <v>-0.533145221963364</v>
      </c>
      <c r="CV191" s="4">
        <v>-0.53152633062619803</v>
      </c>
      <c r="CW191" s="4">
        <v>-0.534309750887347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Experts_14_Feat_15_BC_Eu</vt:lpstr>
      <vt:lpstr>Experts_14_Feat_15_Can_Eu</vt:lpstr>
      <vt:lpstr>Experts_14_Feat_15_Eu_Eu </vt:lpstr>
      <vt:lpstr>Experts_14_Feat_15_Man_Eu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Benito Parejo</dc:creator>
  <cp:lastModifiedBy>Miguel</cp:lastModifiedBy>
  <dcterms:created xsi:type="dcterms:W3CDTF">2021-05-12T14:12:38Z</dcterms:created>
  <dcterms:modified xsi:type="dcterms:W3CDTF">2022-01-11T18:32:18Z</dcterms:modified>
</cp:coreProperties>
</file>