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4 Experts\15 Features\"/>
    </mc:Choice>
  </mc:AlternateContent>
  <bookViews>
    <workbookView xWindow="0" yWindow="0" windowWidth="20496" windowHeight="7656" firstSheet="1" activeTab="3"/>
  </bookViews>
  <sheets>
    <sheet name="Experts_14_Feat_15_BC_Man" sheetId="7" r:id="rId1"/>
    <sheet name="Experts_14_Feat_15_Can_Man" sheetId="1" r:id="rId2"/>
    <sheet name="Experts_14_Feat_15_Eu_Man " sheetId="2" r:id="rId3"/>
    <sheet name="Experts_14_Feat_15_Man_Man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Man" type="6" refreshedVersion="6" background="1">
    <textPr codePage="850" sourceFile="C:\Users\Miguel\eclipse-workspace\PaperNgoc\files\ExpsMO_6_Feat_10_BC_M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sMO_6_Feat_10_Can_Man" type="6" refreshedVersion="6" background="1">
    <textPr codePage="850" sourceFile="C:\Users\Miguel\eclipse-workspace\PaperNgoc\files\ExpsMO_6_Feat_10_Can_Man.csv" decimal="," thousands="." tab="0" comma="1">
      <textFields count="5">
        <textField/>
        <textField/>
        <textField/>
        <textField/>
        <textField/>
      </textFields>
    </textPr>
  </connection>
  <connection id="3" name="ExpsMO_6_Feat_10_Eu_Man" type="6" refreshedVersion="6" background="1">
    <textPr codePage="850" sourceFile="C:\Users\Miguel\eclipse-workspace\PaperNgoc\files\ExpsMO_6_Feat_10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4" name="ExpsMO_6_Feat_10_Man_Man" type="6" refreshedVersion="6" background="1">
    <textPr codePage="850" sourceFile="C:\Users\Miguel\eclipse-workspace\PaperNgoc\files\ExpsMO_6_Feat_10_Man_Man.csv" decimal="," thousands="." tab="0" comma="1">
      <textFields count="5">
        <textField/>
        <textField/>
        <textField/>
        <textField/>
        <textField/>
      </textFields>
    </textPr>
  </connection>
  <connection id="5" name="ExpsMO_6_Feat_15_BC_Man" type="6" refreshedVersion="6" background="1" saveData="1">
    <textPr codePage="850" sourceFile="C:\Users\Miguel\eclipse-workspace\PaperNgoc\files\ExpsMO_6_Feat_15_BC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ExpsMO_6_Feat_15_Can_Man" type="6" refreshedVersion="6" background="1" saveData="1">
    <textPr codePage="850" sourceFile="C:\Users\Miguel\eclipse-workspace\PaperNgoc\files\ExpsMO_6_Feat_15_C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ExpsMO_6_Feat_15_Eu_Man" type="6" refreshedVersion="6" background="1" saveData="1">
    <textPr codePage="850" sourceFile="C:\Users\Miguel\eclipse-workspace\PaperNgoc\files\ExpsMO_6_Feat_15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name="ExpsMO_6_Feat_15_Man_Man" type="6" refreshedVersion="6" background="1" saveData="1">
    <textPr codePage="850" sourceFile="C:\Users\Miguel\eclipse-workspace\PaperNgoc\files\ExpsMO_6_Feat_15_Man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5_BC_Man" type="6" refreshedVersion="6" background="1">
    <textPr codePage="850" sourceFile="C:\Users\Miguel\eclipse-workspace\PaperNgoc\files\ExpsMO_6_Feat_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5_Can_Man" type="6" refreshedVersion="6" background="1">
    <textPr codePage="850" sourceFile="C:\Users\Miguel\eclipse-workspace\PaperNgoc\files\ExpsMO_6_Feat_5_Can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ExpsMO_6_Feat_5_Eu_Man" type="6" refreshedVersion="6" background="1">
    <textPr codePage="850" sourceFile="C:\Users\Miguel\eclipse-workspace\PaperNgoc\files\ExpsMO_6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ExpsMO_6_Feat_5_Man_Man" type="6" refreshedVersion="6" background="1">
    <textPr codePage="850" sourceFile="C:\Users\Miguel\eclipse-workspace\PaperNgoc\files\ExpsMO_6_Feat_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<sst xmlns="http://schemas.openxmlformats.org/spreadsheetml/2006/main" count="384" uniqueCount="9">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</sst>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0.27353173882787002</c:v>
                </c:pt>
                <c:pt idx="2">
                  <c:v>0.274115287257856</c:v>
                </c:pt>
                <c:pt idx="3">
                  <c:v>0.27731367819536701</c:v>
                </c:pt>
                <c:pt idx="4">
                  <c:v>0.28915728736639401</c:v>
                </c:pt>
                <c:pt idx="5">
                  <c:v>0.28552922012600801</c:v>
                </c:pt>
                <c:pt idx="6">
                  <c:v>0.27863008222406599</c:v>
                </c:pt>
                <c:pt idx="7">
                  <c:v>0.276108709696678</c:v>
                </c:pt>
                <c:pt idx="8">
                  <c:v>0.28064052891383401</c:v>
                </c:pt>
              </c:numCache>
            </c:numRef>
          </c:xVal>
          <c:yVal>
            <c:numRef>
              <c:f>Experts_14_Feat_15_BC_Man!$23:$23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-0.58184255946121</c:v>
                </c:pt>
                <c:pt idx="2">
                  <c:v>-0.58885752654892598</c:v>
                </c:pt>
                <c:pt idx="3">
                  <c:v>-0.59363029879027895</c:v>
                </c:pt>
                <c:pt idx="4">
                  <c:v>-0.60944953710207606</c:v>
                </c:pt>
                <c:pt idx="5">
                  <c:v>-0.60694889182974798</c:v>
                </c:pt>
                <c:pt idx="6">
                  <c:v>-0.59591898705577795</c:v>
                </c:pt>
                <c:pt idx="7">
                  <c:v>-0.59181167908798404</c:v>
                </c:pt>
                <c:pt idx="8">
                  <c:v>-0.60237413451472499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0.324361030626928</c:v>
                </c:pt>
                <c:pt idx="2">
                  <c:v>0.31939009233110999</c:v>
                </c:pt>
                <c:pt idx="3">
                  <c:v>0.32025759614240801</c:v>
                </c:pt>
                <c:pt idx="4">
                  <c:v>0.33641659968759402</c:v>
                </c:pt>
                <c:pt idx="5">
                  <c:v>0.32721153601450098</c:v>
                </c:pt>
              </c:numCache>
            </c:numRef>
          </c:xVal>
          <c:yVal>
            <c:numRef>
              <c:f>Experts_14_Feat_15_BC_Man!$15:$15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-0.563829826330141</c:v>
                </c:pt>
                <c:pt idx="2">
                  <c:v>-0.54769349304105397</c:v>
                </c:pt>
                <c:pt idx="3">
                  <c:v>-0.557140030517709</c:v>
                </c:pt>
                <c:pt idx="4">
                  <c:v>-0.57062513772092105</c:v>
                </c:pt>
                <c:pt idx="5">
                  <c:v>-0.56896592698805804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0.31813882186047798</c:v>
                </c:pt>
                <c:pt idx="2">
                  <c:v>0.32697420209038103</c:v>
                </c:pt>
              </c:numCache>
            </c:numRef>
          </c:xVal>
          <c:yVal>
            <c:numRef>
              <c:f>Experts_14_Feat_15_BC_Man!$7:$7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-0.560701584072133</c:v>
                </c:pt>
                <c:pt idx="2">
                  <c:v>-0.56825324784012698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0.29437598519945202</c:v>
                </c:pt>
                <c:pt idx="2">
                  <c:v>0.29379371475282701</c:v>
                </c:pt>
                <c:pt idx="3">
                  <c:v>0.29017723646291799</c:v>
                </c:pt>
                <c:pt idx="4">
                  <c:v>0.28890507892982797</c:v>
                </c:pt>
                <c:pt idx="5">
                  <c:v>0.29803211725633999</c:v>
                </c:pt>
                <c:pt idx="6">
                  <c:v>0.29721403404991498</c:v>
                </c:pt>
                <c:pt idx="7">
                  <c:v>0.29511513027252601</c:v>
                </c:pt>
                <c:pt idx="8">
                  <c:v>0.287308810259922</c:v>
                </c:pt>
                <c:pt idx="9">
                  <c:v>0.31149242936031402</c:v>
                </c:pt>
                <c:pt idx="10">
                  <c:v>0.295535811296742</c:v>
                </c:pt>
                <c:pt idx="11">
                  <c:v>0.30910637231136601</c:v>
                </c:pt>
              </c:numCache>
            </c:numRef>
          </c:xVal>
          <c:yVal>
            <c:numRef>
              <c:f>Experts_14_Feat_15_BC_Man!$21:$21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-0.59002697220954603</c:v>
                </c:pt>
                <c:pt idx="2">
                  <c:v>-0.58697980720652299</c:v>
                </c:pt>
                <c:pt idx="3">
                  <c:v>-0.58663738414641697</c:v>
                </c:pt>
                <c:pt idx="4">
                  <c:v>-0.58520643821518703</c:v>
                </c:pt>
                <c:pt idx="5">
                  <c:v>-0.59470707181534899</c:v>
                </c:pt>
                <c:pt idx="6">
                  <c:v>-0.59306974494364095</c:v>
                </c:pt>
                <c:pt idx="7">
                  <c:v>-0.59041772083921096</c:v>
                </c:pt>
                <c:pt idx="8">
                  <c:v>-0.57501499548900803</c:v>
                </c:pt>
                <c:pt idx="9">
                  <c:v>-0.60001451517436299</c:v>
                </c:pt>
                <c:pt idx="10">
                  <c:v>-0.59288321634924901</c:v>
                </c:pt>
                <c:pt idx="11">
                  <c:v>-0.597187691667033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0.32623219993702801</c:v>
                </c:pt>
                <c:pt idx="2">
                  <c:v>0.34038152500361601</c:v>
                </c:pt>
                <c:pt idx="3">
                  <c:v>0.334907568566914</c:v>
                </c:pt>
                <c:pt idx="4">
                  <c:v>0.32969152851651701</c:v>
                </c:pt>
                <c:pt idx="5">
                  <c:v>0.341699608501569</c:v>
                </c:pt>
                <c:pt idx="6">
                  <c:v>0.335384680923907</c:v>
                </c:pt>
                <c:pt idx="7">
                  <c:v>0.32152349569514399</c:v>
                </c:pt>
                <c:pt idx="8">
                  <c:v>0.32422887334966399</c:v>
                </c:pt>
                <c:pt idx="9">
                  <c:v>0.33754362754851502</c:v>
                </c:pt>
                <c:pt idx="10">
                  <c:v>0.32658009540194799</c:v>
                </c:pt>
                <c:pt idx="11">
                  <c:v>0.33166244667618</c:v>
                </c:pt>
                <c:pt idx="12">
                  <c:v>0.32627296400956801</c:v>
                </c:pt>
                <c:pt idx="13">
                  <c:v>0.322916983734861</c:v>
                </c:pt>
              </c:numCache>
            </c:numRef>
          </c:xVal>
          <c:yVal>
            <c:numRef>
              <c:f>Experts_14_Feat_15_Can_Man!$A$23:$AB$23</c:f>
              <c:numCache>
                <c:formatCode>General</c:formatCode>
                <c:ptCount val="28"/>
                <c:pt idx="0">
                  <c:v>-0.55238855947518495</c:v>
                </c:pt>
                <c:pt idx="1">
                  <c:v>-0.59305076810658997</c:v>
                </c:pt>
                <c:pt idx="2">
                  <c:v>-0.60578657802255598</c:v>
                </c:pt>
                <c:pt idx="3">
                  <c:v>-0.60266892669393102</c:v>
                </c:pt>
                <c:pt idx="4">
                  <c:v>-0.60170152604526195</c:v>
                </c:pt>
                <c:pt idx="5">
                  <c:v>-0.60605865620042298</c:v>
                </c:pt>
                <c:pt idx="6">
                  <c:v>-0.60340586703865895</c:v>
                </c:pt>
                <c:pt idx="7">
                  <c:v>-0.58883648590895998</c:v>
                </c:pt>
                <c:pt idx="8">
                  <c:v>-0.59287006497870298</c:v>
                </c:pt>
                <c:pt idx="9">
                  <c:v>-0.604364658869322</c:v>
                </c:pt>
                <c:pt idx="10">
                  <c:v>-0.60072457594989304</c:v>
                </c:pt>
                <c:pt idx="11">
                  <c:v>-0.60193029863541903</c:v>
                </c:pt>
                <c:pt idx="12">
                  <c:v>-0.59888179369042605</c:v>
                </c:pt>
                <c:pt idx="13">
                  <c:v>-0.58955785414960604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Experts_14_Feat_15_Can_Man!$A$14:$F$14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0.382158337462987</c:v>
                </c:pt>
                <c:pt idx="2">
                  <c:v>0.37757604686657298</c:v>
                </c:pt>
              </c:numCache>
            </c:numRef>
          </c:xVal>
          <c:yVal>
            <c:numRef>
              <c:f>Experts_14_Feat_15_Can_Man!$A$15:$F$15</c:f>
              <c:numCache>
                <c:formatCode>General</c:formatCode>
                <c:ptCount val="6"/>
                <c:pt idx="0">
                  <c:v>-0.55238855947518495</c:v>
                </c:pt>
                <c:pt idx="1">
                  <c:v>-0.564655245846864</c:v>
                </c:pt>
                <c:pt idx="2">
                  <c:v>-0.55809219444147196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Experts_14_Feat_15_Can_Man!$A$6:$E$6</c:f>
              <c:numCache>
                <c:formatCode>General</c:formatCode>
                <c:ptCount val="5"/>
                <c:pt idx="0">
                  <c:v>0</c:v>
                </c:pt>
                <c:pt idx="1">
                  <c:v>0.378331928902431</c:v>
                </c:pt>
                <c:pt idx="2">
                  <c:v>0.379932682677115</c:v>
                </c:pt>
                <c:pt idx="3">
                  <c:v>0.38697939237018503</c:v>
                </c:pt>
              </c:numCache>
            </c:numRef>
          </c:xVal>
          <c:yVal>
            <c:numRef>
              <c:f>Experts_14_Feat_15_Can_Man!$A$7:$E$7</c:f>
              <c:numCache>
                <c:formatCode>General</c:formatCode>
                <c:ptCount val="5"/>
                <c:pt idx="0">
                  <c:v>-0.55238855947518495</c:v>
                </c:pt>
                <c:pt idx="1">
                  <c:v>-0.55779596728115699</c:v>
                </c:pt>
                <c:pt idx="2">
                  <c:v>-0.56451399157320203</c:v>
                </c:pt>
                <c:pt idx="3">
                  <c:v>-0.56885774679412804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Experts_14_Feat_15_Can_Man!$A$20:$Q$20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0.33665830225141002</c:v>
                </c:pt>
                <c:pt idx="2">
                  <c:v>0.34447598541499302</c:v>
                </c:pt>
                <c:pt idx="3">
                  <c:v>0.34626686288159098</c:v>
                </c:pt>
                <c:pt idx="4">
                  <c:v>0.34820903507663697</c:v>
                </c:pt>
                <c:pt idx="5">
                  <c:v>0.34468251058319699</c:v>
                </c:pt>
                <c:pt idx="6">
                  <c:v>0.34731827623676798</c:v>
                </c:pt>
                <c:pt idx="7">
                  <c:v>0.33701242028437001</c:v>
                </c:pt>
                <c:pt idx="8">
                  <c:v>0.33859948439641002</c:v>
                </c:pt>
                <c:pt idx="9">
                  <c:v>0.33840681059061201</c:v>
                </c:pt>
                <c:pt idx="10">
                  <c:v>0.348078981216073</c:v>
                </c:pt>
                <c:pt idx="11">
                  <c:v>0.35001313203000101</c:v>
                </c:pt>
                <c:pt idx="12">
                  <c:v>0.3442260244525</c:v>
                </c:pt>
              </c:numCache>
            </c:numRef>
          </c:xVal>
          <c:yVal>
            <c:numRef>
              <c:f>Experts_14_Feat_15_Can_Man!$A$21:$Q$21</c:f>
              <c:numCache>
                <c:formatCode>General</c:formatCode>
                <c:ptCount val="17"/>
                <c:pt idx="0">
                  <c:v>-0.55238855947518495</c:v>
                </c:pt>
                <c:pt idx="1">
                  <c:v>-0.57869818550841201</c:v>
                </c:pt>
                <c:pt idx="2">
                  <c:v>-0.59065068762514905</c:v>
                </c:pt>
                <c:pt idx="3">
                  <c:v>-0.59302539606943705</c:v>
                </c:pt>
                <c:pt idx="4">
                  <c:v>-0.59621777416989197</c:v>
                </c:pt>
                <c:pt idx="5">
                  <c:v>-0.59079475269505899</c:v>
                </c:pt>
                <c:pt idx="6">
                  <c:v>-0.594450264981634</c:v>
                </c:pt>
                <c:pt idx="7">
                  <c:v>-0.58632784450015796</c:v>
                </c:pt>
                <c:pt idx="8">
                  <c:v>-0.58810743678882504</c:v>
                </c:pt>
                <c:pt idx="9">
                  <c:v>-0.58680513858564898</c:v>
                </c:pt>
                <c:pt idx="10">
                  <c:v>-0.59573160410825599</c:v>
                </c:pt>
                <c:pt idx="11">
                  <c:v>-0.59797610962708003</c:v>
                </c:pt>
                <c:pt idx="12">
                  <c:v>-0.58828063191950197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0.339222990346708</c:v>
                </c:pt>
                <c:pt idx="2">
                  <c:v>0.33910472057997298</c:v>
                </c:pt>
                <c:pt idx="3">
                  <c:v>0.34261694006426902</c:v>
                </c:pt>
                <c:pt idx="4">
                  <c:v>0.345288586856841</c:v>
                </c:pt>
                <c:pt idx="5">
                  <c:v>0.34695126096876</c:v>
                </c:pt>
                <c:pt idx="6">
                  <c:v>0.34427961417618702</c:v>
                </c:pt>
                <c:pt idx="7">
                  <c:v>0.339222990346708</c:v>
                </c:pt>
                <c:pt idx="8">
                  <c:v>0.34427961417618702</c:v>
                </c:pt>
                <c:pt idx="9">
                  <c:v>0.34695126096876</c:v>
                </c:pt>
                <c:pt idx="10">
                  <c:v>0.33783564803958099</c:v>
                </c:pt>
                <c:pt idx="11">
                  <c:v>0.34695126096876</c:v>
                </c:pt>
                <c:pt idx="12">
                  <c:v>0.34261694006426902</c:v>
                </c:pt>
                <c:pt idx="13">
                  <c:v>0.345288586856841</c:v>
                </c:pt>
                <c:pt idx="14">
                  <c:v>0.34261694006426902</c:v>
                </c:pt>
                <c:pt idx="15">
                  <c:v>0.34261694006426902</c:v>
                </c:pt>
                <c:pt idx="16">
                  <c:v>0.34261694006426902</c:v>
                </c:pt>
                <c:pt idx="17">
                  <c:v>0.33910472057997298</c:v>
                </c:pt>
                <c:pt idx="18">
                  <c:v>0.33910472057997298</c:v>
                </c:pt>
                <c:pt idx="19">
                  <c:v>0.34261694006426902</c:v>
                </c:pt>
                <c:pt idx="20">
                  <c:v>0.33910472057997298</c:v>
                </c:pt>
                <c:pt idx="21">
                  <c:v>0.345288586856841</c:v>
                </c:pt>
                <c:pt idx="22">
                  <c:v>0.34619329088294198</c:v>
                </c:pt>
                <c:pt idx="23">
                  <c:v>0.345288586856841</c:v>
                </c:pt>
                <c:pt idx="24">
                  <c:v>0.33783564803958099</c:v>
                </c:pt>
                <c:pt idx="25">
                  <c:v>0.345288586856841</c:v>
                </c:pt>
                <c:pt idx="26">
                  <c:v>0.34427961417618702</c:v>
                </c:pt>
                <c:pt idx="27">
                  <c:v>0.345288586856841</c:v>
                </c:pt>
                <c:pt idx="28">
                  <c:v>0.34261694006426902</c:v>
                </c:pt>
                <c:pt idx="29">
                  <c:v>0.34427961417618702</c:v>
                </c:pt>
                <c:pt idx="30">
                  <c:v>0.34619329088294198</c:v>
                </c:pt>
                <c:pt idx="31">
                  <c:v>0.34261694006426902</c:v>
                </c:pt>
                <c:pt idx="32">
                  <c:v>0.345288586856841</c:v>
                </c:pt>
                <c:pt idx="33">
                  <c:v>0.345288586856841</c:v>
                </c:pt>
                <c:pt idx="34">
                  <c:v>0.345288586856841</c:v>
                </c:pt>
                <c:pt idx="35">
                  <c:v>0.34695126096876</c:v>
                </c:pt>
                <c:pt idx="36">
                  <c:v>0.34695126096876</c:v>
                </c:pt>
                <c:pt idx="37">
                  <c:v>0.34261694006426902</c:v>
                </c:pt>
                <c:pt idx="38">
                  <c:v>0.34427961417618702</c:v>
                </c:pt>
                <c:pt idx="39">
                  <c:v>0.34427961417618702</c:v>
                </c:pt>
                <c:pt idx="40">
                  <c:v>0.34427961417618702</c:v>
                </c:pt>
                <c:pt idx="41">
                  <c:v>0.33687335935655399</c:v>
                </c:pt>
                <c:pt idx="42">
                  <c:v>0.34427961417618702</c:v>
                </c:pt>
                <c:pt idx="43">
                  <c:v>0.34427961417618702</c:v>
                </c:pt>
                <c:pt idx="44">
                  <c:v>0.33783564803958099</c:v>
                </c:pt>
                <c:pt idx="45">
                  <c:v>0.34427961417618702</c:v>
                </c:pt>
                <c:pt idx="46">
                  <c:v>0.34427961417618702</c:v>
                </c:pt>
                <c:pt idx="47">
                  <c:v>0.33910472057997298</c:v>
                </c:pt>
                <c:pt idx="48">
                  <c:v>0.33910472057997298</c:v>
                </c:pt>
                <c:pt idx="49">
                  <c:v>0.34134786752387702</c:v>
                </c:pt>
                <c:pt idx="50">
                  <c:v>0.33783564803958099</c:v>
                </c:pt>
                <c:pt idx="51">
                  <c:v>0.345288586856841</c:v>
                </c:pt>
                <c:pt idx="52">
                  <c:v>0.34695126096876</c:v>
                </c:pt>
                <c:pt idx="53">
                  <c:v>0.350494448303311</c:v>
                </c:pt>
                <c:pt idx="54">
                  <c:v>0.34695126096876</c:v>
                </c:pt>
                <c:pt idx="55">
                  <c:v>0.345288586856841</c:v>
                </c:pt>
                <c:pt idx="56">
                  <c:v>0.33910472057997298</c:v>
                </c:pt>
                <c:pt idx="57">
                  <c:v>0.345288586856841</c:v>
                </c:pt>
                <c:pt idx="58">
                  <c:v>0.339222990346708</c:v>
                </c:pt>
                <c:pt idx="59">
                  <c:v>0.34427961417618702</c:v>
                </c:pt>
                <c:pt idx="60">
                  <c:v>0.34695126096876</c:v>
                </c:pt>
                <c:pt idx="61">
                  <c:v>0.345288586856841</c:v>
                </c:pt>
                <c:pt idx="62">
                  <c:v>0.33910472057997298</c:v>
                </c:pt>
                <c:pt idx="63">
                  <c:v>0.34427961417618702</c:v>
                </c:pt>
                <c:pt idx="64">
                  <c:v>0.345288586856841</c:v>
                </c:pt>
                <c:pt idx="65">
                  <c:v>0.34695126096876</c:v>
                </c:pt>
                <c:pt idx="66">
                  <c:v>0.34427961417618702</c:v>
                </c:pt>
                <c:pt idx="67">
                  <c:v>0.34427961417618702</c:v>
                </c:pt>
                <c:pt idx="68">
                  <c:v>0.345288586856841</c:v>
                </c:pt>
                <c:pt idx="69">
                  <c:v>0.34695126096876</c:v>
                </c:pt>
                <c:pt idx="70">
                  <c:v>0.345288586856841</c:v>
                </c:pt>
                <c:pt idx="71">
                  <c:v>0.34134786752387702</c:v>
                </c:pt>
                <c:pt idx="72">
                  <c:v>0.34427961417618702</c:v>
                </c:pt>
                <c:pt idx="73">
                  <c:v>0.34427961417618702</c:v>
                </c:pt>
                <c:pt idx="74">
                  <c:v>0.33910472057997298</c:v>
                </c:pt>
                <c:pt idx="75">
                  <c:v>0.339222990346708</c:v>
                </c:pt>
                <c:pt idx="76">
                  <c:v>0.345288586856841</c:v>
                </c:pt>
                <c:pt idx="77">
                  <c:v>0.34261694006426902</c:v>
                </c:pt>
                <c:pt idx="78">
                  <c:v>0.34261694006426902</c:v>
                </c:pt>
                <c:pt idx="79">
                  <c:v>0.33910472057997298</c:v>
                </c:pt>
                <c:pt idx="80">
                  <c:v>0.33783564803958099</c:v>
                </c:pt>
                <c:pt idx="81">
                  <c:v>0.34427961417618702</c:v>
                </c:pt>
                <c:pt idx="82">
                  <c:v>0.339222990346708</c:v>
                </c:pt>
                <c:pt idx="83">
                  <c:v>0.345288586856841</c:v>
                </c:pt>
                <c:pt idx="84">
                  <c:v>0.33783564803958099</c:v>
                </c:pt>
                <c:pt idx="85">
                  <c:v>0.34261694006426902</c:v>
                </c:pt>
                <c:pt idx="86">
                  <c:v>0.34427961417618702</c:v>
                </c:pt>
                <c:pt idx="87">
                  <c:v>0.34695126096876</c:v>
                </c:pt>
                <c:pt idx="88">
                  <c:v>0.345288586856841</c:v>
                </c:pt>
                <c:pt idx="89">
                  <c:v>0.34261694006426902</c:v>
                </c:pt>
                <c:pt idx="90">
                  <c:v>0.33783564803958099</c:v>
                </c:pt>
                <c:pt idx="91">
                  <c:v>0.34261694006426902</c:v>
                </c:pt>
                <c:pt idx="92">
                  <c:v>0.345288586856841</c:v>
                </c:pt>
                <c:pt idx="93">
                  <c:v>0.345288586856841</c:v>
                </c:pt>
                <c:pt idx="94">
                  <c:v>0.339222990346708</c:v>
                </c:pt>
                <c:pt idx="95">
                  <c:v>0.350494448303311</c:v>
                </c:pt>
                <c:pt idx="96">
                  <c:v>0.345288586856841</c:v>
                </c:pt>
                <c:pt idx="97">
                  <c:v>0.34695126096876</c:v>
                </c:pt>
                <c:pt idx="98">
                  <c:v>0.33783564803958099</c:v>
                </c:pt>
                <c:pt idx="99">
                  <c:v>0.33910472057997298</c:v>
                </c:pt>
                <c:pt idx="100">
                  <c:v>0.34427961417618702</c:v>
                </c:pt>
              </c:numCache>
            </c:numRef>
          </c:xVal>
          <c:yVal>
            <c:numRef>
              <c:f>Experts_14_Feat_15_Can_Man!$A$47:$CW$47</c:f>
              <c:numCache>
                <c:formatCode>General</c:formatCode>
                <c:ptCount val="101"/>
                <c:pt idx="0">
                  <c:v>-0.55238855947518495</c:v>
                </c:pt>
                <c:pt idx="1">
                  <c:v>-0.58882600244553196</c:v>
                </c:pt>
                <c:pt idx="2">
                  <c:v>-0.58238950661759503</c:v>
                </c:pt>
                <c:pt idx="3">
                  <c:v>-0.592718615456025</c:v>
                </c:pt>
                <c:pt idx="4">
                  <c:v>-0.59428352168797904</c:v>
                </c:pt>
                <c:pt idx="5">
                  <c:v>-0.59481829494429606</c:v>
                </c:pt>
                <c:pt idx="6">
                  <c:v>-0.59415570980430199</c:v>
                </c:pt>
                <c:pt idx="7">
                  <c:v>-0.58882600244553196</c:v>
                </c:pt>
                <c:pt idx="8">
                  <c:v>-0.59415570980430199</c:v>
                </c:pt>
                <c:pt idx="9">
                  <c:v>-0.59481829494429606</c:v>
                </c:pt>
                <c:pt idx="10">
                  <c:v>-0.58184238754615003</c:v>
                </c:pt>
                <c:pt idx="11">
                  <c:v>-0.59481829494429606</c:v>
                </c:pt>
                <c:pt idx="12">
                  <c:v>-0.592718615456025</c:v>
                </c:pt>
                <c:pt idx="13">
                  <c:v>-0.59428352168797904</c:v>
                </c:pt>
                <c:pt idx="14">
                  <c:v>-0.592718615456025</c:v>
                </c:pt>
                <c:pt idx="15">
                  <c:v>-0.592718615456025</c:v>
                </c:pt>
                <c:pt idx="16">
                  <c:v>-0.592718615456025</c:v>
                </c:pt>
                <c:pt idx="17">
                  <c:v>-0.58238950661759503</c:v>
                </c:pt>
                <c:pt idx="18">
                  <c:v>-0.58238950661759503</c:v>
                </c:pt>
                <c:pt idx="19">
                  <c:v>-0.592718615456025</c:v>
                </c:pt>
                <c:pt idx="20">
                  <c:v>-0.58238950661759503</c:v>
                </c:pt>
                <c:pt idx="21">
                  <c:v>-0.59428352168797904</c:v>
                </c:pt>
                <c:pt idx="22">
                  <c:v>-0.59469265472302102</c:v>
                </c:pt>
                <c:pt idx="23">
                  <c:v>-0.59428352168797904</c:v>
                </c:pt>
                <c:pt idx="24">
                  <c:v>-0.58184238754615003</c:v>
                </c:pt>
                <c:pt idx="25">
                  <c:v>-0.59428352168797904</c:v>
                </c:pt>
                <c:pt idx="26">
                  <c:v>-0.59415570980430199</c:v>
                </c:pt>
                <c:pt idx="27">
                  <c:v>-0.59428352168797904</c:v>
                </c:pt>
                <c:pt idx="28">
                  <c:v>-0.592718615456025</c:v>
                </c:pt>
                <c:pt idx="29">
                  <c:v>-0.59415570980430199</c:v>
                </c:pt>
                <c:pt idx="30">
                  <c:v>-0.59469265472302102</c:v>
                </c:pt>
                <c:pt idx="31">
                  <c:v>-0.592718615456025</c:v>
                </c:pt>
                <c:pt idx="32">
                  <c:v>-0.59428352168797904</c:v>
                </c:pt>
                <c:pt idx="33">
                  <c:v>-0.59428352168797904</c:v>
                </c:pt>
                <c:pt idx="34">
                  <c:v>-0.59428352168797904</c:v>
                </c:pt>
                <c:pt idx="35">
                  <c:v>-0.59481829494429606</c:v>
                </c:pt>
                <c:pt idx="36">
                  <c:v>-0.59481829494429606</c:v>
                </c:pt>
                <c:pt idx="37">
                  <c:v>-0.592718615456025</c:v>
                </c:pt>
                <c:pt idx="38">
                  <c:v>-0.59415570980430199</c:v>
                </c:pt>
                <c:pt idx="39">
                  <c:v>-0.59415570980430199</c:v>
                </c:pt>
                <c:pt idx="40">
                  <c:v>-0.59415570980430199</c:v>
                </c:pt>
                <c:pt idx="41">
                  <c:v>-0.57968854154559701</c:v>
                </c:pt>
                <c:pt idx="42">
                  <c:v>-0.59415570980430199</c:v>
                </c:pt>
                <c:pt idx="43">
                  <c:v>-0.59415570980430199</c:v>
                </c:pt>
                <c:pt idx="44">
                  <c:v>-0.58184238754615003</c:v>
                </c:pt>
                <c:pt idx="45">
                  <c:v>-0.59415570980430199</c:v>
                </c:pt>
                <c:pt idx="46">
                  <c:v>-0.59415570980430199</c:v>
                </c:pt>
                <c:pt idx="47">
                  <c:v>-0.58238950661759503</c:v>
                </c:pt>
                <c:pt idx="48">
                  <c:v>-0.58238950661759503</c:v>
                </c:pt>
                <c:pt idx="49">
                  <c:v>-0.59114325923049305</c:v>
                </c:pt>
                <c:pt idx="50">
                  <c:v>-0.58184238754615003</c:v>
                </c:pt>
                <c:pt idx="51">
                  <c:v>-0.59428352168797904</c:v>
                </c:pt>
                <c:pt idx="52">
                  <c:v>-0.59481829494429606</c:v>
                </c:pt>
                <c:pt idx="53">
                  <c:v>-0.59665392660637795</c:v>
                </c:pt>
                <c:pt idx="54">
                  <c:v>-0.59481829494429606</c:v>
                </c:pt>
                <c:pt idx="55">
                  <c:v>-0.59428352168797904</c:v>
                </c:pt>
                <c:pt idx="56">
                  <c:v>-0.58238950661759503</c:v>
                </c:pt>
                <c:pt idx="57">
                  <c:v>-0.59428352168797904</c:v>
                </c:pt>
                <c:pt idx="58">
                  <c:v>-0.58882600244553196</c:v>
                </c:pt>
                <c:pt idx="59">
                  <c:v>-0.59415570980430199</c:v>
                </c:pt>
                <c:pt idx="60">
                  <c:v>-0.59481829494429606</c:v>
                </c:pt>
                <c:pt idx="61">
                  <c:v>-0.59428352168797904</c:v>
                </c:pt>
                <c:pt idx="62">
                  <c:v>-0.58238950661759503</c:v>
                </c:pt>
                <c:pt idx="63">
                  <c:v>-0.59415570980430199</c:v>
                </c:pt>
                <c:pt idx="64">
                  <c:v>-0.59428352168797904</c:v>
                </c:pt>
                <c:pt idx="65">
                  <c:v>-0.59481829494429606</c:v>
                </c:pt>
                <c:pt idx="66">
                  <c:v>-0.59415570980430199</c:v>
                </c:pt>
                <c:pt idx="67">
                  <c:v>-0.59415570980430199</c:v>
                </c:pt>
                <c:pt idx="68">
                  <c:v>-0.59428352168797904</c:v>
                </c:pt>
                <c:pt idx="69">
                  <c:v>-0.59481829494429606</c:v>
                </c:pt>
                <c:pt idx="70">
                  <c:v>-0.59428352168797904</c:v>
                </c:pt>
                <c:pt idx="71">
                  <c:v>-0.59114325923049305</c:v>
                </c:pt>
                <c:pt idx="72">
                  <c:v>-0.59415570980430199</c:v>
                </c:pt>
                <c:pt idx="73">
                  <c:v>-0.59415570980430199</c:v>
                </c:pt>
                <c:pt idx="74">
                  <c:v>-0.58238950661759503</c:v>
                </c:pt>
                <c:pt idx="75">
                  <c:v>-0.58882600244553196</c:v>
                </c:pt>
                <c:pt idx="76">
                  <c:v>-0.59428352168797904</c:v>
                </c:pt>
                <c:pt idx="77">
                  <c:v>-0.592718615456025</c:v>
                </c:pt>
                <c:pt idx="78">
                  <c:v>-0.592718615456025</c:v>
                </c:pt>
                <c:pt idx="79">
                  <c:v>-0.58238950661759503</c:v>
                </c:pt>
                <c:pt idx="80">
                  <c:v>-0.58184238754615003</c:v>
                </c:pt>
                <c:pt idx="81">
                  <c:v>-0.59415570980430199</c:v>
                </c:pt>
                <c:pt idx="82">
                  <c:v>-0.58882600244553196</c:v>
                </c:pt>
                <c:pt idx="83">
                  <c:v>-0.59428352168797904</c:v>
                </c:pt>
                <c:pt idx="84">
                  <c:v>-0.58184238754615003</c:v>
                </c:pt>
                <c:pt idx="85">
                  <c:v>-0.592718615456025</c:v>
                </c:pt>
                <c:pt idx="86">
                  <c:v>-0.59415570980430199</c:v>
                </c:pt>
                <c:pt idx="87">
                  <c:v>-0.59481829494429606</c:v>
                </c:pt>
                <c:pt idx="88">
                  <c:v>-0.59428352168797904</c:v>
                </c:pt>
                <c:pt idx="89">
                  <c:v>-0.592718615456025</c:v>
                </c:pt>
                <c:pt idx="90">
                  <c:v>-0.58184238754615003</c:v>
                </c:pt>
                <c:pt idx="91">
                  <c:v>-0.592718615456025</c:v>
                </c:pt>
                <c:pt idx="92">
                  <c:v>-0.59428352168797904</c:v>
                </c:pt>
                <c:pt idx="93">
                  <c:v>-0.59428352168797904</c:v>
                </c:pt>
                <c:pt idx="94">
                  <c:v>-0.58882600244553196</c:v>
                </c:pt>
                <c:pt idx="95">
                  <c:v>-0.59665392660637795</c:v>
                </c:pt>
                <c:pt idx="96">
                  <c:v>-0.59428352168797904</c:v>
                </c:pt>
                <c:pt idx="97">
                  <c:v>-0.59481829494429606</c:v>
                </c:pt>
                <c:pt idx="98">
                  <c:v>-0.58184238754615003</c:v>
                </c:pt>
                <c:pt idx="99">
                  <c:v>-0.58238950661759503</c:v>
                </c:pt>
                <c:pt idx="100">
                  <c:v>-0.59415570980430199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Experts_14_Feat_15_Can_Man!$A$38:$F$38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0.378560061201065</c:v>
                </c:pt>
                <c:pt idx="2">
                  <c:v>0.37659834591215602</c:v>
                </c:pt>
                <c:pt idx="3">
                  <c:v>0.38263143652746701</c:v>
                </c:pt>
              </c:numCache>
            </c:numRef>
          </c:xVal>
          <c:yVal>
            <c:numRef>
              <c:f>Experts_14_Feat_15_Can_Man!$A$39:$F$39</c:f>
              <c:numCache>
                <c:formatCode>General</c:formatCode>
                <c:ptCount val="6"/>
                <c:pt idx="0">
                  <c:v>-0.55238855947518495</c:v>
                </c:pt>
                <c:pt idx="1">
                  <c:v>-0.56480242281775395</c:v>
                </c:pt>
                <c:pt idx="2">
                  <c:v>-0.55097561720973698</c:v>
                </c:pt>
                <c:pt idx="3">
                  <c:v>-0.56879077405229195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Experts_14_Feat_15_Can_Man!$A$30:$F$30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0.373620292220395</c:v>
                </c:pt>
                <c:pt idx="2">
                  <c:v>0.37858519173552702</c:v>
                </c:pt>
                <c:pt idx="3">
                  <c:v>0.38531940581949897</c:v>
                </c:pt>
              </c:numCache>
            </c:numRef>
          </c:xVal>
          <c:yVal>
            <c:numRef>
              <c:f>Experts_14_Feat_15_Can_Man!$A$31:$F$31</c:f>
              <c:numCache>
                <c:formatCode>General</c:formatCode>
                <c:ptCount val="6"/>
                <c:pt idx="0">
                  <c:v>-0.55238855947518495</c:v>
                </c:pt>
                <c:pt idx="1">
                  <c:v>-0.56019078496081298</c:v>
                </c:pt>
                <c:pt idx="2">
                  <c:v>-0.56144837660555302</c:v>
                </c:pt>
                <c:pt idx="3">
                  <c:v>-0.566931467339997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Experts_14_Feat_15_Can_Man!$A$44:$CW$44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0.342429768991172</c:v>
                </c:pt>
                <c:pt idx="2">
                  <c:v>0.34341041971823799</c:v>
                </c:pt>
                <c:pt idx="3">
                  <c:v>0.34795453753891298</c:v>
                </c:pt>
                <c:pt idx="4">
                  <c:v>0.34141619053953598</c:v>
                </c:pt>
                <c:pt idx="5">
                  <c:v>0.34999487866930801</c:v>
                </c:pt>
                <c:pt idx="6">
                  <c:v>0.34549300655975401</c:v>
                </c:pt>
                <c:pt idx="7">
                  <c:v>0.34016094106009698</c:v>
                </c:pt>
                <c:pt idx="8">
                  <c:v>0.34842754775651702</c:v>
                </c:pt>
                <c:pt idx="9">
                  <c:v>0.34639657821631598</c:v>
                </c:pt>
                <c:pt idx="10">
                  <c:v>0.34463610174916498</c:v>
                </c:pt>
                <c:pt idx="11">
                  <c:v>0.34128554254106902</c:v>
                </c:pt>
                <c:pt idx="12">
                  <c:v>0.34260218819792099</c:v>
                </c:pt>
                <c:pt idx="13">
                  <c:v>0.34128554254106902</c:v>
                </c:pt>
                <c:pt idx="14">
                  <c:v>0.34407673669970501</c:v>
                </c:pt>
                <c:pt idx="15">
                  <c:v>0.34358283892498798</c:v>
                </c:pt>
                <c:pt idx="16">
                  <c:v>0.34128554254106902</c:v>
                </c:pt>
                <c:pt idx="17">
                  <c:v>0.358283202798792</c:v>
                </c:pt>
                <c:pt idx="18">
                  <c:v>0.34507839653980699</c:v>
                </c:pt>
                <c:pt idx="19">
                  <c:v>0.34463610174916498</c:v>
                </c:pt>
                <c:pt idx="20">
                  <c:v>0.34509031515133998</c:v>
                </c:pt>
                <c:pt idx="21">
                  <c:v>0.34128554254106902</c:v>
                </c:pt>
                <c:pt idx="22">
                  <c:v>0.34370477503549202</c:v>
                </c:pt>
                <c:pt idx="23">
                  <c:v>0.34463610174916498</c:v>
                </c:pt>
                <c:pt idx="24">
                  <c:v>0.34398761050975002</c:v>
                </c:pt>
                <c:pt idx="25">
                  <c:v>0.34115383283003498</c:v>
                </c:pt>
                <c:pt idx="26">
                  <c:v>0.34797131738363901</c:v>
                </c:pt>
                <c:pt idx="27">
                  <c:v>0.34496837904083599</c:v>
                </c:pt>
              </c:numCache>
            </c:numRef>
          </c:xVal>
          <c:yVal>
            <c:numRef>
              <c:f>Experts_14_Feat_15_Can_Man!$A$45:$CW$45</c:f>
              <c:numCache>
                <c:formatCode>General</c:formatCode>
                <c:ptCount val="101"/>
                <c:pt idx="0">
                  <c:v>-0.55238855947518495</c:v>
                </c:pt>
                <c:pt idx="1">
                  <c:v>-0.582829522928069</c:v>
                </c:pt>
                <c:pt idx="2">
                  <c:v>-0.583290192268069</c:v>
                </c:pt>
                <c:pt idx="3">
                  <c:v>-0.59063135335377503</c:v>
                </c:pt>
                <c:pt idx="4">
                  <c:v>-0.58252120690521503</c:v>
                </c:pt>
                <c:pt idx="5">
                  <c:v>-0.59320621293511799</c:v>
                </c:pt>
                <c:pt idx="6">
                  <c:v>-0.58977347484069498</c:v>
                </c:pt>
                <c:pt idx="7">
                  <c:v>-0.57489821901168703</c:v>
                </c:pt>
                <c:pt idx="8">
                  <c:v>-0.59208671990103201</c:v>
                </c:pt>
                <c:pt idx="9">
                  <c:v>-0.59018786249239696</c:v>
                </c:pt>
                <c:pt idx="10">
                  <c:v>-0.58869610758818902</c:v>
                </c:pt>
                <c:pt idx="11">
                  <c:v>-0.58012386747636702</c:v>
                </c:pt>
                <c:pt idx="12">
                  <c:v>-0.58299539051800098</c:v>
                </c:pt>
                <c:pt idx="13">
                  <c:v>-0.58012386747636702</c:v>
                </c:pt>
                <c:pt idx="14">
                  <c:v>-0.58761323695807999</c:v>
                </c:pt>
                <c:pt idx="15">
                  <c:v>-0.58658968035706305</c:v>
                </c:pt>
                <c:pt idx="16">
                  <c:v>-0.58012386747636702</c:v>
                </c:pt>
                <c:pt idx="17">
                  <c:v>-0.59349378429753197</c:v>
                </c:pt>
                <c:pt idx="18">
                  <c:v>-0.58889640044662805</c:v>
                </c:pt>
                <c:pt idx="19">
                  <c:v>-0.58869610758818902</c:v>
                </c:pt>
                <c:pt idx="20">
                  <c:v>-0.58944836814337598</c:v>
                </c:pt>
                <c:pt idx="21">
                  <c:v>-0.58012386747636702</c:v>
                </c:pt>
                <c:pt idx="22">
                  <c:v>-0.58706750266202501</c:v>
                </c:pt>
                <c:pt idx="23">
                  <c:v>-0.58869610758818902</c:v>
                </c:pt>
                <c:pt idx="24">
                  <c:v>-0.58757210453244202</c:v>
                </c:pt>
                <c:pt idx="25">
                  <c:v>-0.57814336242525899</c:v>
                </c:pt>
                <c:pt idx="26">
                  <c:v>-0.59087129563440599</c:v>
                </c:pt>
                <c:pt idx="27">
                  <c:v>-0.58884272472088806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0.34778277767545301</c:v>
                </c:pt>
                <c:pt idx="2">
                  <c:v>0.33571457284540701</c:v>
                </c:pt>
                <c:pt idx="3">
                  <c:v>0.35132408810670102</c:v>
                </c:pt>
                <c:pt idx="4">
                  <c:v>0.34230452138634498</c:v>
                </c:pt>
                <c:pt idx="5">
                  <c:v>0.341589924933411</c:v>
                </c:pt>
                <c:pt idx="6">
                  <c:v>0.35190564868941998</c:v>
                </c:pt>
                <c:pt idx="7">
                  <c:v>0.33650899132863499</c:v>
                </c:pt>
                <c:pt idx="8">
                  <c:v>0.34374172208891002</c:v>
                </c:pt>
                <c:pt idx="9">
                  <c:v>0.33881253506306802</c:v>
                </c:pt>
                <c:pt idx="10">
                  <c:v>0.33971807751368099</c:v>
                </c:pt>
                <c:pt idx="11">
                  <c:v>0.33360729773176601</c:v>
                </c:pt>
                <c:pt idx="12">
                  <c:v>0.34118230971206698</c:v>
                </c:pt>
                <c:pt idx="13">
                  <c:v>0.34580094608480999</c:v>
                </c:pt>
                <c:pt idx="14">
                  <c:v>0.35400717100398799</c:v>
                </c:pt>
                <c:pt idx="15">
                  <c:v>0.35485683169243698</c:v>
                </c:pt>
                <c:pt idx="16">
                  <c:v>0.33578167585957203</c:v>
                </c:pt>
              </c:numCache>
            </c:numRef>
          </c:xVal>
          <c:yVal>
            <c:numRef>
              <c:f>Experts_14_Feat_15_Can_Man!$A$71:$W$71</c:f>
              <c:numCache>
                <c:formatCode>General</c:formatCode>
                <c:ptCount val="23"/>
                <c:pt idx="0">
                  <c:v>-0.55238855947518495</c:v>
                </c:pt>
                <c:pt idx="1">
                  <c:v>-0.59428121718614002</c:v>
                </c:pt>
                <c:pt idx="2">
                  <c:v>-0.58014083594118504</c:v>
                </c:pt>
                <c:pt idx="3">
                  <c:v>-0.59496907464634496</c:v>
                </c:pt>
                <c:pt idx="4">
                  <c:v>-0.59073747136490196</c:v>
                </c:pt>
                <c:pt idx="5">
                  <c:v>-0.59005019955506399</c:v>
                </c:pt>
                <c:pt idx="6">
                  <c:v>-0.595039085234497</c:v>
                </c:pt>
                <c:pt idx="7">
                  <c:v>-0.58645819321100001</c:v>
                </c:pt>
                <c:pt idx="8">
                  <c:v>-0.59232851436656497</c:v>
                </c:pt>
                <c:pt idx="9">
                  <c:v>-0.58660700007698796</c:v>
                </c:pt>
                <c:pt idx="10">
                  <c:v>-0.588923003672567</c:v>
                </c:pt>
                <c:pt idx="11">
                  <c:v>-0.57899217215815102</c:v>
                </c:pt>
                <c:pt idx="12">
                  <c:v>-0.58950427124344895</c:v>
                </c:pt>
                <c:pt idx="13">
                  <c:v>-0.59299835703294601</c:v>
                </c:pt>
                <c:pt idx="14">
                  <c:v>-0.59512631090650303</c:v>
                </c:pt>
                <c:pt idx="15">
                  <c:v>-0.59803214658496495</c:v>
                </c:pt>
                <c:pt idx="16">
                  <c:v>-0.58489093402512504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Experts_14_Feat_15_Can_Man!$A$62:$G$62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0.37418898374190601</c:v>
                </c:pt>
                <c:pt idx="2">
                  <c:v>0.37856866862357103</c:v>
                </c:pt>
                <c:pt idx="3">
                  <c:v>0.37637869994250001</c:v>
                </c:pt>
              </c:numCache>
            </c:numRef>
          </c:xVal>
          <c:yVal>
            <c:numRef>
              <c:f>Experts_14_Feat_15_Can_Man!$A$63:$G$63</c:f>
              <c:numCache>
                <c:formatCode>General</c:formatCode>
                <c:ptCount val="7"/>
                <c:pt idx="0">
                  <c:v>-0.55238855947518495</c:v>
                </c:pt>
                <c:pt idx="1">
                  <c:v>-0.56472542294661698</c:v>
                </c:pt>
                <c:pt idx="2">
                  <c:v>-0.57447245350671605</c:v>
                </c:pt>
                <c:pt idx="3">
                  <c:v>-0.56713250979293295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Experts_14_Feat_15_Can_Man!$A$54:$D$54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0.37686901493897101</c:v>
                </c:pt>
                <c:pt idx="2">
                  <c:v>0.38263216640587699</c:v>
                </c:pt>
                <c:pt idx="3">
                  <c:v>0.37744046581762603</c:v>
                </c:pt>
              </c:numCache>
            </c:numRef>
          </c:xVal>
          <c:yVal>
            <c:numRef>
              <c:f>Experts_14_Feat_15_Can_Man!$A$55:$D$55</c:f>
              <c:numCache>
                <c:formatCode>General</c:formatCode>
                <c:ptCount val="4"/>
                <c:pt idx="0">
                  <c:v>-0.55238855947518495</c:v>
                </c:pt>
                <c:pt idx="1">
                  <c:v>-0.55435792699287201</c:v>
                </c:pt>
                <c:pt idx="2">
                  <c:v>-0.56347030361846895</c:v>
                </c:pt>
                <c:pt idx="3">
                  <c:v>-0.56160386256894101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Experts_14_Feat_15_Can_Man!$A$68:$T$68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0.360479309000653</c:v>
                </c:pt>
                <c:pt idx="2">
                  <c:v>0.35895387574061699</c:v>
                </c:pt>
                <c:pt idx="3">
                  <c:v>0.35017270614965101</c:v>
                </c:pt>
                <c:pt idx="4">
                  <c:v>0.34836998378527401</c:v>
                </c:pt>
                <c:pt idx="5">
                  <c:v>0.34678475838894801</c:v>
                </c:pt>
                <c:pt idx="6">
                  <c:v>0.35572754546506802</c:v>
                </c:pt>
                <c:pt idx="7">
                  <c:v>0.357274766751562</c:v>
                </c:pt>
                <c:pt idx="8">
                  <c:v>0.35013040797928202</c:v>
                </c:pt>
                <c:pt idx="9">
                  <c:v>0.35983014045810802</c:v>
                </c:pt>
              </c:numCache>
            </c:numRef>
          </c:xVal>
          <c:yVal>
            <c:numRef>
              <c:f>Experts_14_Feat_15_Can_Man!$A$69:$T$69</c:f>
              <c:numCache>
                <c:formatCode>General</c:formatCode>
                <c:ptCount val="20"/>
                <c:pt idx="0">
                  <c:v>-0.55238855947518495</c:v>
                </c:pt>
                <c:pt idx="1">
                  <c:v>-0.589567640293991</c:v>
                </c:pt>
                <c:pt idx="2">
                  <c:v>-0.58810533980737401</c:v>
                </c:pt>
                <c:pt idx="3">
                  <c:v>-0.584998887770659</c:v>
                </c:pt>
                <c:pt idx="4">
                  <c:v>-0.57942531235218997</c:v>
                </c:pt>
                <c:pt idx="5">
                  <c:v>-0.57561904488815596</c:v>
                </c:pt>
                <c:pt idx="6">
                  <c:v>-0.58585749836044099</c:v>
                </c:pt>
                <c:pt idx="7">
                  <c:v>-0.58785983946564702</c:v>
                </c:pt>
                <c:pt idx="8">
                  <c:v>-0.580132839286855</c:v>
                </c:pt>
                <c:pt idx="9">
                  <c:v>-0.58887137180701599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0.34894502692368401</c:v>
                </c:pt>
                <c:pt idx="2">
                  <c:v>0.34894502692368401</c:v>
                </c:pt>
                <c:pt idx="3">
                  <c:v>0.34894502692368401</c:v>
                </c:pt>
                <c:pt idx="4">
                  <c:v>0.34894502692368401</c:v>
                </c:pt>
                <c:pt idx="5">
                  <c:v>0.349148227075535</c:v>
                </c:pt>
                <c:pt idx="6">
                  <c:v>0.34894502692368401</c:v>
                </c:pt>
                <c:pt idx="7">
                  <c:v>0.35043792605005503</c:v>
                </c:pt>
                <c:pt idx="8">
                  <c:v>0.34894502692368401</c:v>
                </c:pt>
                <c:pt idx="9">
                  <c:v>0.34894502692368401</c:v>
                </c:pt>
                <c:pt idx="10">
                  <c:v>0.34777919815811498</c:v>
                </c:pt>
                <c:pt idx="11">
                  <c:v>0.34894502692368401</c:v>
                </c:pt>
                <c:pt idx="12">
                  <c:v>0.34062799757762002</c:v>
                </c:pt>
                <c:pt idx="13">
                  <c:v>0.34894502692368401</c:v>
                </c:pt>
                <c:pt idx="14">
                  <c:v>0.34894502692368401</c:v>
                </c:pt>
                <c:pt idx="15">
                  <c:v>0.34777919815811498</c:v>
                </c:pt>
                <c:pt idx="16">
                  <c:v>0.34894502692368401</c:v>
                </c:pt>
                <c:pt idx="17">
                  <c:v>0.34894502692368401</c:v>
                </c:pt>
                <c:pt idx="18">
                  <c:v>0.34894502692368401</c:v>
                </c:pt>
                <c:pt idx="19">
                  <c:v>0.34894502692368401</c:v>
                </c:pt>
                <c:pt idx="20">
                  <c:v>0.34894502692368401</c:v>
                </c:pt>
                <c:pt idx="21">
                  <c:v>0.34894502692368401</c:v>
                </c:pt>
                <c:pt idx="22">
                  <c:v>0.34894502692368401</c:v>
                </c:pt>
                <c:pt idx="23">
                  <c:v>0.34894502692368401</c:v>
                </c:pt>
                <c:pt idx="24">
                  <c:v>0.343272604936458</c:v>
                </c:pt>
                <c:pt idx="25">
                  <c:v>0.34894502692368401</c:v>
                </c:pt>
                <c:pt idx="26">
                  <c:v>0.355242159195443</c:v>
                </c:pt>
                <c:pt idx="27">
                  <c:v>0.34062799757762002</c:v>
                </c:pt>
                <c:pt idx="28">
                  <c:v>0.34894502692368401</c:v>
                </c:pt>
                <c:pt idx="29">
                  <c:v>0.34894502692368401</c:v>
                </c:pt>
                <c:pt idx="30">
                  <c:v>0.34777919815811498</c:v>
                </c:pt>
                <c:pt idx="31">
                  <c:v>0.34062799757762002</c:v>
                </c:pt>
                <c:pt idx="32">
                  <c:v>0.35043792605005503</c:v>
                </c:pt>
                <c:pt idx="33">
                  <c:v>0.34062799757762002</c:v>
                </c:pt>
                <c:pt idx="34">
                  <c:v>0.34641342838931699</c:v>
                </c:pt>
                <c:pt idx="35">
                  <c:v>0.35043792605005503</c:v>
                </c:pt>
                <c:pt idx="36">
                  <c:v>0.34894502692368401</c:v>
                </c:pt>
                <c:pt idx="37">
                  <c:v>0.34894502692368401</c:v>
                </c:pt>
                <c:pt idx="38">
                  <c:v>0.34894502692368401</c:v>
                </c:pt>
                <c:pt idx="39">
                  <c:v>0.34062799757762002</c:v>
                </c:pt>
                <c:pt idx="40">
                  <c:v>0.34894502692368401</c:v>
                </c:pt>
                <c:pt idx="41">
                  <c:v>0.35043792605005503</c:v>
                </c:pt>
                <c:pt idx="42">
                  <c:v>0.34528038261852001</c:v>
                </c:pt>
                <c:pt idx="43">
                  <c:v>0.349148227075535</c:v>
                </c:pt>
                <c:pt idx="44">
                  <c:v>0.34894502692368401</c:v>
                </c:pt>
                <c:pt idx="45">
                  <c:v>0.34894502692368401</c:v>
                </c:pt>
                <c:pt idx="46">
                  <c:v>0.34894502692368401</c:v>
                </c:pt>
                <c:pt idx="47">
                  <c:v>0.34528038261852001</c:v>
                </c:pt>
                <c:pt idx="48">
                  <c:v>0.34759898295556502</c:v>
                </c:pt>
                <c:pt idx="49">
                  <c:v>0.34894502692368401</c:v>
                </c:pt>
                <c:pt idx="50">
                  <c:v>0.34395540076613101</c:v>
                </c:pt>
                <c:pt idx="51">
                  <c:v>0.34759898295556502</c:v>
                </c:pt>
                <c:pt idx="52">
                  <c:v>0.34894502692368401</c:v>
                </c:pt>
                <c:pt idx="53">
                  <c:v>0.34062799757762002</c:v>
                </c:pt>
                <c:pt idx="54">
                  <c:v>0.34894502692368401</c:v>
                </c:pt>
                <c:pt idx="55">
                  <c:v>0.34777919815811498</c:v>
                </c:pt>
                <c:pt idx="56">
                  <c:v>0.35043792605005503</c:v>
                </c:pt>
                <c:pt idx="57">
                  <c:v>0.34894502692368401</c:v>
                </c:pt>
                <c:pt idx="58">
                  <c:v>0.34894502692368401</c:v>
                </c:pt>
                <c:pt idx="59">
                  <c:v>0.34894502692368401</c:v>
                </c:pt>
                <c:pt idx="60">
                  <c:v>0.34894502692368401</c:v>
                </c:pt>
              </c:numCache>
            </c:numRef>
          </c:xVal>
          <c:yVal>
            <c:numRef>
              <c:f>Experts_14_Feat_15_Can_Man!$A$95:$CW$95</c:f>
              <c:numCache>
                <c:formatCode>General</c:formatCode>
                <c:ptCount val="101"/>
                <c:pt idx="0">
                  <c:v>-0.55238855947518495</c:v>
                </c:pt>
                <c:pt idx="1">
                  <c:v>-0.59135585394228496</c:v>
                </c:pt>
                <c:pt idx="2">
                  <c:v>-0.59135585394228496</c:v>
                </c:pt>
                <c:pt idx="3">
                  <c:v>-0.59135585394228496</c:v>
                </c:pt>
                <c:pt idx="4">
                  <c:v>-0.59135585394228496</c:v>
                </c:pt>
                <c:pt idx="5">
                  <c:v>-0.59345488290524895</c:v>
                </c:pt>
                <c:pt idx="6">
                  <c:v>-0.59135585394228496</c:v>
                </c:pt>
                <c:pt idx="7">
                  <c:v>-0.59378363792678002</c:v>
                </c:pt>
                <c:pt idx="8">
                  <c:v>-0.59135585394228496</c:v>
                </c:pt>
                <c:pt idx="9">
                  <c:v>-0.59135585394228496</c:v>
                </c:pt>
                <c:pt idx="10">
                  <c:v>-0.59025189561061697</c:v>
                </c:pt>
                <c:pt idx="11">
                  <c:v>-0.59135585394228496</c:v>
                </c:pt>
                <c:pt idx="12">
                  <c:v>-0.58410496373014997</c:v>
                </c:pt>
                <c:pt idx="13">
                  <c:v>-0.59135585394228496</c:v>
                </c:pt>
                <c:pt idx="14">
                  <c:v>-0.59135585394228496</c:v>
                </c:pt>
                <c:pt idx="15">
                  <c:v>-0.59025189561061697</c:v>
                </c:pt>
                <c:pt idx="16">
                  <c:v>-0.59135585394228496</c:v>
                </c:pt>
                <c:pt idx="17">
                  <c:v>-0.59135585394228496</c:v>
                </c:pt>
                <c:pt idx="18">
                  <c:v>-0.59135585394228496</c:v>
                </c:pt>
                <c:pt idx="19">
                  <c:v>-0.59135585394228496</c:v>
                </c:pt>
                <c:pt idx="20">
                  <c:v>-0.59135585394228496</c:v>
                </c:pt>
                <c:pt idx="21">
                  <c:v>-0.59135585394228496</c:v>
                </c:pt>
                <c:pt idx="22">
                  <c:v>-0.59135585394228496</c:v>
                </c:pt>
                <c:pt idx="23">
                  <c:v>-0.59135585394228496</c:v>
                </c:pt>
                <c:pt idx="24">
                  <c:v>-0.58573687724314005</c:v>
                </c:pt>
                <c:pt idx="25">
                  <c:v>-0.59135585394228496</c:v>
                </c:pt>
                <c:pt idx="26">
                  <c:v>-0.59392192410697597</c:v>
                </c:pt>
                <c:pt idx="27">
                  <c:v>-0.58410496373014997</c:v>
                </c:pt>
                <c:pt idx="28">
                  <c:v>-0.59135585394228496</c:v>
                </c:pt>
                <c:pt idx="29">
                  <c:v>-0.59135585394228496</c:v>
                </c:pt>
                <c:pt idx="30">
                  <c:v>-0.59025189561061697</c:v>
                </c:pt>
                <c:pt idx="31">
                  <c:v>-0.58410496373014997</c:v>
                </c:pt>
                <c:pt idx="32">
                  <c:v>-0.59378363792678002</c:v>
                </c:pt>
                <c:pt idx="33">
                  <c:v>-0.58410496373014997</c:v>
                </c:pt>
                <c:pt idx="34">
                  <c:v>-0.58833803114887395</c:v>
                </c:pt>
                <c:pt idx="35">
                  <c:v>-0.59378363792678002</c:v>
                </c:pt>
                <c:pt idx="36">
                  <c:v>-0.59135585394228496</c:v>
                </c:pt>
                <c:pt idx="37">
                  <c:v>-0.59135585394228496</c:v>
                </c:pt>
                <c:pt idx="38">
                  <c:v>-0.59135585394228496</c:v>
                </c:pt>
                <c:pt idx="39">
                  <c:v>-0.58410496373014997</c:v>
                </c:pt>
                <c:pt idx="40">
                  <c:v>-0.59135585394228496</c:v>
                </c:pt>
                <c:pt idx="41">
                  <c:v>-0.59378363792678002</c:v>
                </c:pt>
                <c:pt idx="42">
                  <c:v>-0.58640303875195599</c:v>
                </c:pt>
                <c:pt idx="43">
                  <c:v>-0.59345488290524895</c:v>
                </c:pt>
                <c:pt idx="44">
                  <c:v>-0.59135585394228496</c:v>
                </c:pt>
                <c:pt idx="45">
                  <c:v>-0.59135585394228496</c:v>
                </c:pt>
                <c:pt idx="46">
                  <c:v>-0.59135585394228496</c:v>
                </c:pt>
                <c:pt idx="47">
                  <c:v>-0.58640303875195599</c:v>
                </c:pt>
                <c:pt idx="48">
                  <c:v>-0.58993109125364696</c:v>
                </c:pt>
                <c:pt idx="49">
                  <c:v>-0.59135585394228496</c:v>
                </c:pt>
                <c:pt idx="50">
                  <c:v>-0.58625633361972096</c:v>
                </c:pt>
                <c:pt idx="51">
                  <c:v>-0.58993109125364696</c:v>
                </c:pt>
                <c:pt idx="52">
                  <c:v>-0.59135585394228496</c:v>
                </c:pt>
                <c:pt idx="53">
                  <c:v>-0.58410496373014997</c:v>
                </c:pt>
                <c:pt idx="54">
                  <c:v>-0.59135585394228496</c:v>
                </c:pt>
                <c:pt idx="55">
                  <c:v>-0.59025189561061697</c:v>
                </c:pt>
                <c:pt idx="56">
                  <c:v>-0.59378363792678002</c:v>
                </c:pt>
                <c:pt idx="57">
                  <c:v>-0.59135585394228496</c:v>
                </c:pt>
                <c:pt idx="58">
                  <c:v>-0.59135585394228496</c:v>
                </c:pt>
                <c:pt idx="59">
                  <c:v>-0.59135585394228496</c:v>
                </c:pt>
                <c:pt idx="60">
                  <c:v>-0.59135585394228496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Experts_14_Feat_15_Can_Man!$A$86:$F$86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0.37616715141610402</c:v>
                </c:pt>
                <c:pt idx="2">
                  <c:v>0.38057180368404903</c:v>
                </c:pt>
              </c:numCache>
            </c:numRef>
          </c:xVal>
          <c:yVal>
            <c:numRef>
              <c:f>Experts_14_Feat_15_Can_Man!$A$87:$F$87</c:f>
              <c:numCache>
                <c:formatCode>General</c:formatCode>
                <c:ptCount val="6"/>
                <c:pt idx="0">
                  <c:v>-0.55238855947518495</c:v>
                </c:pt>
                <c:pt idx="1">
                  <c:v>-0.56896461015900701</c:v>
                </c:pt>
                <c:pt idx="2">
                  <c:v>-0.57026948725262405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Experts_14_Feat_15_Can_Man!$A$78:$D$78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0.37731333588814497</c:v>
                </c:pt>
                <c:pt idx="2">
                  <c:v>0.39146055013279302</c:v>
                </c:pt>
                <c:pt idx="3">
                  <c:v>0.38996559561524002</c:v>
                </c:pt>
              </c:numCache>
            </c:numRef>
          </c:xVal>
          <c:yVal>
            <c:numRef>
              <c:f>Experts_14_Feat_15_Can_Man!$A$79:$D$79</c:f>
              <c:numCache>
                <c:formatCode>General</c:formatCode>
                <c:ptCount val="4"/>
                <c:pt idx="0">
                  <c:v>-0.55238855947518495</c:v>
                </c:pt>
                <c:pt idx="1">
                  <c:v>-0.56489590031977899</c:v>
                </c:pt>
                <c:pt idx="2">
                  <c:v>-0.56631660174423804</c:v>
                </c:pt>
                <c:pt idx="3">
                  <c:v>-0.56519501006266404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Experts_14_Feat_15_Can_Man!$A$92:$CW$92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0.351728908781827</c:v>
                </c:pt>
                <c:pt idx="2">
                  <c:v>0.36114812798166901</c:v>
                </c:pt>
                <c:pt idx="3">
                  <c:v>0.35686581382249799</c:v>
                </c:pt>
                <c:pt idx="4">
                  <c:v>0.34551646380934897</c:v>
                </c:pt>
                <c:pt idx="5">
                  <c:v>0.36114812798166901</c:v>
                </c:pt>
                <c:pt idx="6">
                  <c:v>0.36114812798166901</c:v>
                </c:pt>
                <c:pt idx="7">
                  <c:v>0.35686581382249799</c:v>
                </c:pt>
                <c:pt idx="8">
                  <c:v>0.34555974839299403</c:v>
                </c:pt>
                <c:pt idx="9">
                  <c:v>0.34809013255521398</c:v>
                </c:pt>
                <c:pt idx="10">
                  <c:v>0.34809013255521398</c:v>
                </c:pt>
                <c:pt idx="11">
                  <c:v>0.35824524293669702</c:v>
                </c:pt>
                <c:pt idx="12">
                  <c:v>0.34809013255521398</c:v>
                </c:pt>
                <c:pt idx="13">
                  <c:v>0.349972513083042</c:v>
                </c:pt>
                <c:pt idx="14">
                  <c:v>0.349972513083042</c:v>
                </c:pt>
                <c:pt idx="15">
                  <c:v>0.36114812798166901</c:v>
                </c:pt>
                <c:pt idx="16">
                  <c:v>0.35584016026000198</c:v>
                </c:pt>
                <c:pt idx="17">
                  <c:v>0.36114812798166901</c:v>
                </c:pt>
              </c:numCache>
            </c:numRef>
          </c:xVal>
          <c:yVal>
            <c:numRef>
              <c:f>Experts_14_Feat_15_Can_Man!$A$93:$CW$93</c:f>
              <c:numCache>
                <c:formatCode>General</c:formatCode>
                <c:ptCount val="101"/>
                <c:pt idx="0">
                  <c:v>-0.55238855947518495</c:v>
                </c:pt>
                <c:pt idx="1">
                  <c:v>-0.57969435903118305</c:v>
                </c:pt>
                <c:pt idx="2">
                  <c:v>-0.58617299219693997</c:v>
                </c:pt>
                <c:pt idx="3">
                  <c:v>-0.58434734362137997</c:v>
                </c:pt>
                <c:pt idx="4">
                  <c:v>-0.56877314247525002</c:v>
                </c:pt>
                <c:pt idx="5">
                  <c:v>-0.58617299219693997</c:v>
                </c:pt>
                <c:pt idx="6">
                  <c:v>-0.58617299219693997</c:v>
                </c:pt>
                <c:pt idx="7">
                  <c:v>-0.58434734362137997</c:v>
                </c:pt>
                <c:pt idx="8">
                  <c:v>-0.57482173814765203</c:v>
                </c:pt>
                <c:pt idx="9">
                  <c:v>-0.577961620786831</c:v>
                </c:pt>
                <c:pt idx="10">
                  <c:v>-0.577961620786831</c:v>
                </c:pt>
                <c:pt idx="11">
                  <c:v>-0.58436670966911697</c:v>
                </c:pt>
                <c:pt idx="12">
                  <c:v>-0.577961620786831</c:v>
                </c:pt>
                <c:pt idx="13">
                  <c:v>-0.57854648766009797</c:v>
                </c:pt>
                <c:pt idx="14">
                  <c:v>-0.57854648766009797</c:v>
                </c:pt>
                <c:pt idx="15">
                  <c:v>-0.58617299219693997</c:v>
                </c:pt>
                <c:pt idx="16">
                  <c:v>-0.58002931116002199</c:v>
                </c:pt>
                <c:pt idx="17">
                  <c:v>-0.58617299219693997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0.312049360005966</c:v>
                </c:pt>
                <c:pt idx="2">
                  <c:v>0.31919829952739898</c:v>
                </c:pt>
                <c:pt idx="3">
                  <c:v>0.31679075748155899</c:v>
                </c:pt>
                <c:pt idx="4">
                  <c:v>0.31330901744652301</c:v>
                </c:pt>
                <c:pt idx="5">
                  <c:v>0.31335100035577201</c:v>
                </c:pt>
                <c:pt idx="6">
                  <c:v>0.31311988891310499</c:v>
                </c:pt>
                <c:pt idx="7">
                  <c:v>0.31622102011508602</c:v>
                </c:pt>
                <c:pt idx="8">
                  <c:v>0.321483884428234</c:v>
                </c:pt>
                <c:pt idx="9">
                  <c:v>0.32027855845901498</c:v>
                </c:pt>
              </c:numCache>
            </c:numRef>
          </c:xVal>
          <c:yVal>
            <c:numRef>
              <c:f>Experts_14_Feat_15_Can_Man!$A$119:$AQ$119</c:f>
              <c:numCache>
                <c:formatCode>General</c:formatCode>
                <c:ptCount val="43"/>
                <c:pt idx="0">
                  <c:v>-0.55238855947518495</c:v>
                </c:pt>
                <c:pt idx="1">
                  <c:v>-0.60466729230654703</c:v>
                </c:pt>
                <c:pt idx="2">
                  <c:v>-0.61621180256920305</c:v>
                </c:pt>
                <c:pt idx="3">
                  <c:v>-0.61546491980199902</c:v>
                </c:pt>
                <c:pt idx="4">
                  <c:v>-0.60692829135469395</c:v>
                </c:pt>
                <c:pt idx="5">
                  <c:v>-0.610355884013705</c:v>
                </c:pt>
                <c:pt idx="6">
                  <c:v>-0.60496936596133899</c:v>
                </c:pt>
                <c:pt idx="7">
                  <c:v>-0.61128131212762105</c:v>
                </c:pt>
                <c:pt idx="8">
                  <c:v>-0.61800179135514699</c:v>
                </c:pt>
                <c:pt idx="9">
                  <c:v>-0.61704356561932605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Experts_14_Feat_15_Can_Man!$A$110:$C$110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0.379337088883344</c:v>
                </c:pt>
                <c:pt idx="2">
                  <c:v>0.37662995031922603</c:v>
                </c:pt>
              </c:numCache>
            </c:numRef>
          </c:xVal>
          <c:yVal>
            <c:numRef>
              <c:f>Experts_14_Feat_15_Can_Man!$A$111:$C$111</c:f>
              <c:numCache>
                <c:formatCode>General</c:formatCode>
                <c:ptCount val="3"/>
                <c:pt idx="0">
                  <c:v>-0.55238855947518495</c:v>
                </c:pt>
                <c:pt idx="1">
                  <c:v>-0.56692214094908999</c:v>
                </c:pt>
                <c:pt idx="2">
                  <c:v>-0.56577033670110499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Experts_14_Feat_15_Can_Man!$A$102:$H$102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0.38483469334465098</c:v>
                </c:pt>
                <c:pt idx="2">
                  <c:v>0.39059778168783399</c:v>
                </c:pt>
                <c:pt idx="3">
                  <c:v>0.37717729354073598</c:v>
                </c:pt>
                <c:pt idx="4">
                  <c:v>0.38254944780878503</c:v>
                </c:pt>
                <c:pt idx="5">
                  <c:v>0.378168742691947</c:v>
                </c:pt>
              </c:numCache>
            </c:numRef>
          </c:xVal>
          <c:yVal>
            <c:numRef>
              <c:f>Experts_14_Feat_15_Can_Man!$A$103:$H$103</c:f>
              <c:numCache>
                <c:formatCode>General</c:formatCode>
                <c:ptCount val="8"/>
                <c:pt idx="0">
                  <c:v>-0.55238855947518495</c:v>
                </c:pt>
                <c:pt idx="1">
                  <c:v>-0.56591837620614704</c:v>
                </c:pt>
                <c:pt idx="2">
                  <c:v>-0.56913110771936104</c:v>
                </c:pt>
                <c:pt idx="3">
                  <c:v>-0.55375864411834896</c:v>
                </c:pt>
                <c:pt idx="4">
                  <c:v>-0.56439105953992297</c:v>
                </c:pt>
                <c:pt idx="5">
                  <c:v>-0.56350092915378802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Experts_14_Feat_15_Can_Man!$A$116:$Z$116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0.33724369378181202</c:v>
                </c:pt>
                <c:pt idx="2">
                  <c:v>0.338028314527899</c:v>
                </c:pt>
                <c:pt idx="3">
                  <c:v>0.33927313424824301</c:v>
                </c:pt>
                <c:pt idx="4">
                  <c:v>0.33930395858875001</c:v>
                </c:pt>
                <c:pt idx="5">
                  <c:v>0.34087814010545597</c:v>
                </c:pt>
                <c:pt idx="6">
                  <c:v>0.33184062691852401</c:v>
                </c:pt>
                <c:pt idx="7">
                  <c:v>0.33450661153658701</c:v>
                </c:pt>
                <c:pt idx="8">
                  <c:v>0.33326786120456198</c:v>
                </c:pt>
                <c:pt idx="9">
                  <c:v>0.33320491898628302</c:v>
                </c:pt>
                <c:pt idx="10">
                  <c:v>0.33286012324346098</c:v>
                </c:pt>
                <c:pt idx="11">
                  <c:v>0.32897634663332498</c:v>
                </c:pt>
                <c:pt idx="12">
                  <c:v>0.33162650957023598</c:v>
                </c:pt>
              </c:numCache>
            </c:numRef>
          </c:xVal>
          <c:yVal>
            <c:numRef>
              <c:f>Experts_14_Feat_15_Can_Man!$A$117:$Z$117</c:f>
              <c:numCache>
                <c:formatCode>General</c:formatCode>
                <c:ptCount val="26"/>
                <c:pt idx="0">
                  <c:v>-0.55238855947518495</c:v>
                </c:pt>
                <c:pt idx="1">
                  <c:v>-0.60200388054877096</c:v>
                </c:pt>
                <c:pt idx="2">
                  <c:v>-0.60230760868567002</c:v>
                </c:pt>
                <c:pt idx="3">
                  <c:v>-0.60242528910842896</c:v>
                </c:pt>
                <c:pt idx="4">
                  <c:v>-0.60417613981518603</c:v>
                </c:pt>
                <c:pt idx="5">
                  <c:v>-0.60613896202276696</c:v>
                </c:pt>
                <c:pt idx="6">
                  <c:v>-0.59492369065791595</c:v>
                </c:pt>
                <c:pt idx="7">
                  <c:v>-0.60131926844233596</c:v>
                </c:pt>
                <c:pt idx="8">
                  <c:v>-0.600835231298263</c:v>
                </c:pt>
                <c:pt idx="9">
                  <c:v>-0.59729685511667696</c:v>
                </c:pt>
                <c:pt idx="10">
                  <c:v>-0.59579981015498196</c:v>
                </c:pt>
                <c:pt idx="11">
                  <c:v>-0.59237629989475604</c:v>
                </c:pt>
                <c:pt idx="12">
                  <c:v>-0.593580140554681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0.34485448247389899</c:v>
                </c:pt>
                <c:pt idx="2">
                  <c:v>0.342990267145248</c:v>
                </c:pt>
                <c:pt idx="3">
                  <c:v>0.34485448247389899</c:v>
                </c:pt>
                <c:pt idx="4">
                  <c:v>0.34891213857079401</c:v>
                </c:pt>
                <c:pt idx="5">
                  <c:v>0.34485448247389899</c:v>
                </c:pt>
                <c:pt idx="6">
                  <c:v>0.34485448247389899</c:v>
                </c:pt>
                <c:pt idx="7">
                  <c:v>0.35586161907255198</c:v>
                </c:pt>
                <c:pt idx="8">
                  <c:v>0.34485448247389899</c:v>
                </c:pt>
                <c:pt idx="9">
                  <c:v>0.34891213857079401</c:v>
                </c:pt>
                <c:pt idx="10">
                  <c:v>0.34485448247389899</c:v>
                </c:pt>
                <c:pt idx="11">
                  <c:v>0.34485448247389899</c:v>
                </c:pt>
                <c:pt idx="12">
                  <c:v>0.34485448247389899</c:v>
                </c:pt>
                <c:pt idx="13">
                  <c:v>0.34636632857510802</c:v>
                </c:pt>
                <c:pt idx="14">
                  <c:v>0.34160968831389299</c:v>
                </c:pt>
                <c:pt idx="15">
                  <c:v>0.34371943070132299</c:v>
                </c:pt>
                <c:pt idx="16">
                  <c:v>0.34485448247389899</c:v>
                </c:pt>
                <c:pt idx="17">
                  <c:v>0.34485448247389899</c:v>
                </c:pt>
                <c:pt idx="18">
                  <c:v>0.34485448247389899</c:v>
                </c:pt>
                <c:pt idx="19">
                  <c:v>0.34485448247389899</c:v>
                </c:pt>
                <c:pt idx="20">
                  <c:v>0.34485448247389899</c:v>
                </c:pt>
                <c:pt idx="21">
                  <c:v>0.34485448247389899</c:v>
                </c:pt>
                <c:pt idx="22">
                  <c:v>0.34485448247389899</c:v>
                </c:pt>
                <c:pt idx="23">
                  <c:v>0.34485448247389899</c:v>
                </c:pt>
                <c:pt idx="24">
                  <c:v>0.34485448247389899</c:v>
                </c:pt>
                <c:pt idx="25">
                  <c:v>0.34485448247389899</c:v>
                </c:pt>
                <c:pt idx="26">
                  <c:v>0.34485448247389899</c:v>
                </c:pt>
                <c:pt idx="27">
                  <c:v>0.34485448247389899</c:v>
                </c:pt>
                <c:pt idx="28">
                  <c:v>0.34371943070132299</c:v>
                </c:pt>
                <c:pt idx="29">
                  <c:v>0.34485448247389899</c:v>
                </c:pt>
                <c:pt idx="30">
                  <c:v>0.34485448247389899</c:v>
                </c:pt>
                <c:pt idx="31">
                  <c:v>0.34377954225146901</c:v>
                </c:pt>
                <c:pt idx="32">
                  <c:v>0.34485448247389899</c:v>
                </c:pt>
                <c:pt idx="33">
                  <c:v>0.34485448247389899</c:v>
                </c:pt>
                <c:pt idx="34">
                  <c:v>0.34485448247389899</c:v>
                </c:pt>
                <c:pt idx="35">
                  <c:v>0.34485448247389899</c:v>
                </c:pt>
                <c:pt idx="36">
                  <c:v>0.34485448247389899</c:v>
                </c:pt>
                <c:pt idx="37">
                  <c:v>0.34485448247389899</c:v>
                </c:pt>
                <c:pt idx="38">
                  <c:v>0.34485448247389899</c:v>
                </c:pt>
                <c:pt idx="39">
                  <c:v>0.34485448247389899</c:v>
                </c:pt>
                <c:pt idx="40">
                  <c:v>0.34485448247389899</c:v>
                </c:pt>
                <c:pt idx="41">
                  <c:v>0.34636632857510802</c:v>
                </c:pt>
                <c:pt idx="42">
                  <c:v>0.34636632857510802</c:v>
                </c:pt>
                <c:pt idx="43">
                  <c:v>0.34485448247389899</c:v>
                </c:pt>
                <c:pt idx="44">
                  <c:v>0.34485448247389899</c:v>
                </c:pt>
                <c:pt idx="45">
                  <c:v>0.34485448247389899</c:v>
                </c:pt>
                <c:pt idx="46">
                  <c:v>0.34485448247389899</c:v>
                </c:pt>
                <c:pt idx="47">
                  <c:v>0.34485448247389899</c:v>
                </c:pt>
                <c:pt idx="48">
                  <c:v>0.34523127680253202</c:v>
                </c:pt>
                <c:pt idx="49">
                  <c:v>0.34485448247389899</c:v>
                </c:pt>
                <c:pt idx="50">
                  <c:v>0.34485448247389899</c:v>
                </c:pt>
                <c:pt idx="51">
                  <c:v>0.34485448247389899</c:v>
                </c:pt>
                <c:pt idx="52">
                  <c:v>0.34485448247389899</c:v>
                </c:pt>
                <c:pt idx="53">
                  <c:v>0.34485448247389899</c:v>
                </c:pt>
                <c:pt idx="54">
                  <c:v>0.34485448247389899</c:v>
                </c:pt>
                <c:pt idx="55">
                  <c:v>0.34485448247389899</c:v>
                </c:pt>
                <c:pt idx="56">
                  <c:v>0.34485448247389899</c:v>
                </c:pt>
                <c:pt idx="57">
                  <c:v>0.34485448247389899</c:v>
                </c:pt>
                <c:pt idx="58">
                  <c:v>0.34485448247389899</c:v>
                </c:pt>
                <c:pt idx="59">
                  <c:v>0.34485448247389899</c:v>
                </c:pt>
                <c:pt idx="60">
                  <c:v>0.34485448247389899</c:v>
                </c:pt>
                <c:pt idx="61">
                  <c:v>0.34485448247389899</c:v>
                </c:pt>
                <c:pt idx="62">
                  <c:v>0.34523127680253202</c:v>
                </c:pt>
                <c:pt idx="63">
                  <c:v>0.34485448247389899</c:v>
                </c:pt>
                <c:pt idx="64">
                  <c:v>0.34485448247389899</c:v>
                </c:pt>
                <c:pt idx="65">
                  <c:v>0.34485448247389899</c:v>
                </c:pt>
                <c:pt idx="66">
                  <c:v>0.34485448247389899</c:v>
                </c:pt>
                <c:pt idx="67">
                  <c:v>0.34485448247389899</c:v>
                </c:pt>
                <c:pt idx="68">
                  <c:v>0.35586161907255198</c:v>
                </c:pt>
                <c:pt idx="69">
                  <c:v>0.34485448247389899</c:v>
                </c:pt>
                <c:pt idx="70">
                  <c:v>0.34636632857510802</c:v>
                </c:pt>
                <c:pt idx="71">
                  <c:v>0.34636632857510802</c:v>
                </c:pt>
                <c:pt idx="72">
                  <c:v>0.34485448247389899</c:v>
                </c:pt>
                <c:pt idx="73">
                  <c:v>0.34485448247389899</c:v>
                </c:pt>
                <c:pt idx="74">
                  <c:v>0.34485448247389899</c:v>
                </c:pt>
                <c:pt idx="75">
                  <c:v>0.34775235181689801</c:v>
                </c:pt>
                <c:pt idx="76">
                  <c:v>0.34485448247389899</c:v>
                </c:pt>
                <c:pt idx="77">
                  <c:v>0.34485448247389899</c:v>
                </c:pt>
                <c:pt idx="78">
                  <c:v>0.34485448247389899</c:v>
                </c:pt>
                <c:pt idx="79">
                  <c:v>0.34485448247389899</c:v>
                </c:pt>
                <c:pt idx="80">
                  <c:v>0.34485448247389899</c:v>
                </c:pt>
                <c:pt idx="81">
                  <c:v>0.34485448247389899</c:v>
                </c:pt>
                <c:pt idx="82">
                  <c:v>0.34485448247389899</c:v>
                </c:pt>
                <c:pt idx="83">
                  <c:v>0.34485448247389899</c:v>
                </c:pt>
                <c:pt idx="84">
                  <c:v>0.34485448247389899</c:v>
                </c:pt>
                <c:pt idx="85">
                  <c:v>0.35586161907255198</c:v>
                </c:pt>
                <c:pt idx="86">
                  <c:v>0.34485448247389899</c:v>
                </c:pt>
                <c:pt idx="87">
                  <c:v>0.34523127680253202</c:v>
                </c:pt>
                <c:pt idx="88">
                  <c:v>0.35586161907255198</c:v>
                </c:pt>
              </c:numCache>
            </c:numRef>
          </c:xVal>
          <c:yVal>
            <c:numRef>
              <c:f>Experts_14_Feat_15_Can_Man!$A$143:$CW$143</c:f>
              <c:numCache>
                <c:formatCode>General</c:formatCode>
                <c:ptCount val="101"/>
                <c:pt idx="0">
                  <c:v>-0.55238855947518495</c:v>
                </c:pt>
                <c:pt idx="1">
                  <c:v>-0.58755702993108505</c:v>
                </c:pt>
                <c:pt idx="2">
                  <c:v>-0.58563979768389096</c:v>
                </c:pt>
                <c:pt idx="3">
                  <c:v>-0.58755702993108505</c:v>
                </c:pt>
                <c:pt idx="4">
                  <c:v>-0.59558628809718095</c:v>
                </c:pt>
                <c:pt idx="5">
                  <c:v>-0.58755702993108505</c:v>
                </c:pt>
                <c:pt idx="6">
                  <c:v>-0.58755702993108505</c:v>
                </c:pt>
                <c:pt idx="7">
                  <c:v>-0.59879524377610605</c:v>
                </c:pt>
                <c:pt idx="8">
                  <c:v>-0.58755702993108505</c:v>
                </c:pt>
                <c:pt idx="9">
                  <c:v>-0.59558628809718095</c:v>
                </c:pt>
                <c:pt idx="10">
                  <c:v>-0.58755702993108505</c:v>
                </c:pt>
                <c:pt idx="11">
                  <c:v>-0.58755702993108505</c:v>
                </c:pt>
                <c:pt idx="12">
                  <c:v>-0.58755702993108505</c:v>
                </c:pt>
                <c:pt idx="13">
                  <c:v>-0.59151974480562097</c:v>
                </c:pt>
                <c:pt idx="14">
                  <c:v>-0.58249630272712605</c:v>
                </c:pt>
                <c:pt idx="15">
                  <c:v>-0.58569135862653998</c:v>
                </c:pt>
                <c:pt idx="16">
                  <c:v>-0.58755702993108505</c:v>
                </c:pt>
                <c:pt idx="17">
                  <c:v>-0.58755702993108505</c:v>
                </c:pt>
                <c:pt idx="18">
                  <c:v>-0.58755702993108505</c:v>
                </c:pt>
                <c:pt idx="19">
                  <c:v>-0.58755702993108505</c:v>
                </c:pt>
                <c:pt idx="20">
                  <c:v>-0.58755702993108505</c:v>
                </c:pt>
                <c:pt idx="21">
                  <c:v>-0.58755702993108505</c:v>
                </c:pt>
                <c:pt idx="22">
                  <c:v>-0.58755702993108505</c:v>
                </c:pt>
                <c:pt idx="23">
                  <c:v>-0.58755702993108505</c:v>
                </c:pt>
                <c:pt idx="24">
                  <c:v>-0.58755702993108505</c:v>
                </c:pt>
                <c:pt idx="25">
                  <c:v>-0.58755702993108505</c:v>
                </c:pt>
                <c:pt idx="26">
                  <c:v>-0.58755702993108505</c:v>
                </c:pt>
                <c:pt idx="27">
                  <c:v>-0.58755702993108505</c:v>
                </c:pt>
                <c:pt idx="28">
                  <c:v>-0.58569135862653998</c:v>
                </c:pt>
                <c:pt idx="29">
                  <c:v>-0.58755702993108505</c:v>
                </c:pt>
                <c:pt idx="30">
                  <c:v>-0.58755702993108505</c:v>
                </c:pt>
                <c:pt idx="31">
                  <c:v>-0.58595780126810004</c:v>
                </c:pt>
                <c:pt idx="32">
                  <c:v>-0.58755702993108505</c:v>
                </c:pt>
                <c:pt idx="33">
                  <c:v>-0.58755702993108505</c:v>
                </c:pt>
                <c:pt idx="34">
                  <c:v>-0.58755702993108505</c:v>
                </c:pt>
                <c:pt idx="35">
                  <c:v>-0.58755702993108505</c:v>
                </c:pt>
                <c:pt idx="36">
                  <c:v>-0.58755702993108505</c:v>
                </c:pt>
                <c:pt idx="37">
                  <c:v>-0.58755702993108505</c:v>
                </c:pt>
                <c:pt idx="38">
                  <c:v>-0.58755702993108505</c:v>
                </c:pt>
                <c:pt idx="39">
                  <c:v>-0.58755702993108505</c:v>
                </c:pt>
                <c:pt idx="40">
                  <c:v>-0.58755702993108505</c:v>
                </c:pt>
                <c:pt idx="41">
                  <c:v>-0.59151974480562097</c:v>
                </c:pt>
                <c:pt idx="42">
                  <c:v>-0.59151974480562097</c:v>
                </c:pt>
                <c:pt idx="43">
                  <c:v>-0.58755702993108505</c:v>
                </c:pt>
                <c:pt idx="44">
                  <c:v>-0.58755702993108505</c:v>
                </c:pt>
                <c:pt idx="45">
                  <c:v>-0.58755702993108505</c:v>
                </c:pt>
                <c:pt idx="46">
                  <c:v>-0.58755702993108505</c:v>
                </c:pt>
                <c:pt idx="47">
                  <c:v>-0.58755702993108505</c:v>
                </c:pt>
                <c:pt idx="48">
                  <c:v>-0.58821428445322299</c:v>
                </c:pt>
                <c:pt idx="49">
                  <c:v>-0.58755702993108505</c:v>
                </c:pt>
                <c:pt idx="50">
                  <c:v>-0.58755702993108505</c:v>
                </c:pt>
                <c:pt idx="51">
                  <c:v>-0.58755702993108505</c:v>
                </c:pt>
                <c:pt idx="52">
                  <c:v>-0.58755702993108505</c:v>
                </c:pt>
                <c:pt idx="53">
                  <c:v>-0.58755702993108505</c:v>
                </c:pt>
                <c:pt idx="54">
                  <c:v>-0.58755702993108505</c:v>
                </c:pt>
                <c:pt idx="55">
                  <c:v>-0.58755702993108505</c:v>
                </c:pt>
                <c:pt idx="56">
                  <c:v>-0.58755702993108505</c:v>
                </c:pt>
                <c:pt idx="57">
                  <c:v>-0.58755702993108505</c:v>
                </c:pt>
                <c:pt idx="58">
                  <c:v>-0.58755702993108505</c:v>
                </c:pt>
                <c:pt idx="59">
                  <c:v>-0.58755702993108505</c:v>
                </c:pt>
                <c:pt idx="60">
                  <c:v>-0.58755702993108505</c:v>
                </c:pt>
                <c:pt idx="61">
                  <c:v>-0.58755702993108505</c:v>
                </c:pt>
                <c:pt idx="62">
                  <c:v>-0.58821428445322299</c:v>
                </c:pt>
                <c:pt idx="63">
                  <c:v>-0.58755702993108505</c:v>
                </c:pt>
                <c:pt idx="64">
                  <c:v>-0.58755702993108505</c:v>
                </c:pt>
                <c:pt idx="65">
                  <c:v>-0.58755702993108505</c:v>
                </c:pt>
                <c:pt idx="66">
                  <c:v>-0.58755702993108505</c:v>
                </c:pt>
                <c:pt idx="67">
                  <c:v>-0.58755702993108505</c:v>
                </c:pt>
                <c:pt idx="68">
                  <c:v>-0.59879524377610605</c:v>
                </c:pt>
                <c:pt idx="69">
                  <c:v>-0.58755702993108505</c:v>
                </c:pt>
                <c:pt idx="70">
                  <c:v>-0.59151974480562097</c:v>
                </c:pt>
                <c:pt idx="71">
                  <c:v>-0.59151974480562097</c:v>
                </c:pt>
                <c:pt idx="72">
                  <c:v>-0.58755702993108505</c:v>
                </c:pt>
                <c:pt idx="73">
                  <c:v>-0.58755702993108505</c:v>
                </c:pt>
                <c:pt idx="74">
                  <c:v>-0.58755702993108505</c:v>
                </c:pt>
                <c:pt idx="75">
                  <c:v>-0.593857633133826</c:v>
                </c:pt>
                <c:pt idx="76">
                  <c:v>-0.58755702993108505</c:v>
                </c:pt>
                <c:pt idx="77">
                  <c:v>-0.58755702993108505</c:v>
                </c:pt>
                <c:pt idx="78">
                  <c:v>-0.58755702993108505</c:v>
                </c:pt>
                <c:pt idx="79">
                  <c:v>-0.58755702993108505</c:v>
                </c:pt>
                <c:pt idx="80">
                  <c:v>-0.58755702993108505</c:v>
                </c:pt>
                <c:pt idx="81">
                  <c:v>-0.58755702993108505</c:v>
                </c:pt>
                <c:pt idx="82">
                  <c:v>-0.58755702993108505</c:v>
                </c:pt>
                <c:pt idx="83">
                  <c:v>-0.58755702993108505</c:v>
                </c:pt>
                <c:pt idx="84">
                  <c:v>-0.58755702993108505</c:v>
                </c:pt>
                <c:pt idx="85">
                  <c:v>-0.59879524377610605</c:v>
                </c:pt>
                <c:pt idx="86">
                  <c:v>-0.58755702993108505</c:v>
                </c:pt>
                <c:pt idx="87">
                  <c:v>-0.58821428445322299</c:v>
                </c:pt>
                <c:pt idx="88">
                  <c:v>-0.59879524377610605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Experts_14_Feat_15_Can_Man!$A$134:$G$134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0.38716040492203402</c:v>
                </c:pt>
                <c:pt idx="2">
                  <c:v>0.38012244121342598</c:v>
                </c:pt>
                <c:pt idx="3">
                  <c:v>0.38036503177257602</c:v>
                </c:pt>
                <c:pt idx="4">
                  <c:v>0.37663370649828998</c:v>
                </c:pt>
                <c:pt idx="5">
                  <c:v>0.37847284312778301</c:v>
                </c:pt>
              </c:numCache>
            </c:numRef>
          </c:xVal>
          <c:yVal>
            <c:numRef>
              <c:f>Experts_14_Feat_15_Can_Man!$A$135:$G$135</c:f>
              <c:numCache>
                <c:formatCode>General</c:formatCode>
                <c:ptCount val="7"/>
                <c:pt idx="0">
                  <c:v>-0.55238855947518495</c:v>
                </c:pt>
                <c:pt idx="1">
                  <c:v>-0.57373556363908595</c:v>
                </c:pt>
                <c:pt idx="2">
                  <c:v>-0.56909407972095105</c:v>
                </c:pt>
                <c:pt idx="3">
                  <c:v>-0.56973102457197</c:v>
                </c:pt>
                <c:pt idx="4">
                  <c:v>-0.55735922455223397</c:v>
                </c:pt>
                <c:pt idx="5">
                  <c:v>-0.55983661995230305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Experts_14_Feat_15_Can_Man!$A$126:$D$126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0.372325861256668</c:v>
                </c:pt>
                <c:pt idx="2">
                  <c:v>0.38426652514799398</c:v>
                </c:pt>
                <c:pt idx="3">
                  <c:v>0.371946039055989</c:v>
                </c:pt>
              </c:numCache>
            </c:numRef>
          </c:xVal>
          <c:yVal>
            <c:numRef>
              <c:f>Experts_14_Feat_15_Can_Man!$A$127:$D$127</c:f>
              <c:numCache>
                <c:formatCode>General</c:formatCode>
                <c:ptCount val="4"/>
                <c:pt idx="0">
                  <c:v>-0.55238855947518495</c:v>
                </c:pt>
                <c:pt idx="1">
                  <c:v>-0.56768594857738397</c:v>
                </c:pt>
                <c:pt idx="2">
                  <c:v>-0.56889613365625102</c:v>
                </c:pt>
                <c:pt idx="3">
                  <c:v>-0.56515137613469202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Experts_14_Feat_15_Can_Man!$A$140:$CW$140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0.34565207394103498</c:v>
                </c:pt>
                <c:pt idx="2">
                  <c:v>0.348907770222046</c:v>
                </c:pt>
                <c:pt idx="3">
                  <c:v>0.35300649863635902</c:v>
                </c:pt>
                <c:pt idx="4">
                  <c:v>0.35409795063208599</c:v>
                </c:pt>
                <c:pt idx="5">
                  <c:v>0.35014109671598198</c:v>
                </c:pt>
                <c:pt idx="6">
                  <c:v>0.34572040869920401</c:v>
                </c:pt>
                <c:pt idx="7">
                  <c:v>0.34814230830597398</c:v>
                </c:pt>
                <c:pt idx="8">
                  <c:v>0.35409795063208599</c:v>
                </c:pt>
                <c:pt idx="9">
                  <c:v>0.34723225480041398</c:v>
                </c:pt>
                <c:pt idx="10">
                  <c:v>0.34572040869920401</c:v>
                </c:pt>
                <c:pt idx="11">
                  <c:v>0.348907770222046</c:v>
                </c:pt>
                <c:pt idx="12">
                  <c:v>0.34753779861904599</c:v>
                </c:pt>
                <c:pt idx="13">
                  <c:v>0.34753779861904599</c:v>
                </c:pt>
                <c:pt idx="14">
                  <c:v>0.36074480978398499</c:v>
                </c:pt>
                <c:pt idx="15">
                  <c:v>0.36074480978398499</c:v>
                </c:pt>
                <c:pt idx="16">
                  <c:v>0.348907770222046</c:v>
                </c:pt>
                <c:pt idx="17">
                  <c:v>0.34565207394103498</c:v>
                </c:pt>
                <c:pt idx="18">
                  <c:v>0.348907770222046</c:v>
                </c:pt>
                <c:pt idx="19">
                  <c:v>0.34565207394103498</c:v>
                </c:pt>
                <c:pt idx="20">
                  <c:v>0.348907770222046</c:v>
                </c:pt>
                <c:pt idx="21">
                  <c:v>0.34572040869920401</c:v>
                </c:pt>
                <c:pt idx="22">
                  <c:v>0.34565207394103498</c:v>
                </c:pt>
                <c:pt idx="23">
                  <c:v>0.34572040869920401</c:v>
                </c:pt>
                <c:pt idx="24">
                  <c:v>0.34753779861904599</c:v>
                </c:pt>
                <c:pt idx="25">
                  <c:v>0.34699277555635399</c:v>
                </c:pt>
                <c:pt idx="26">
                  <c:v>0.36290572571184099</c:v>
                </c:pt>
                <c:pt idx="27">
                  <c:v>0.35409795063208599</c:v>
                </c:pt>
                <c:pt idx="28">
                  <c:v>0.35409795063208599</c:v>
                </c:pt>
                <c:pt idx="29">
                  <c:v>0.348907770222046</c:v>
                </c:pt>
                <c:pt idx="30">
                  <c:v>0.34572040869920401</c:v>
                </c:pt>
                <c:pt idx="31">
                  <c:v>0.35409795063208599</c:v>
                </c:pt>
                <c:pt idx="32">
                  <c:v>0.34753779861904599</c:v>
                </c:pt>
                <c:pt idx="33">
                  <c:v>0.34565207394103498</c:v>
                </c:pt>
                <c:pt idx="34">
                  <c:v>0.35409795063208599</c:v>
                </c:pt>
                <c:pt idx="35">
                  <c:v>0.347163920042244</c:v>
                </c:pt>
                <c:pt idx="36">
                  <c:v>0.34572040869920401</c:v>
                </c:pt>
                <c:pt idx="37">
                  <c:v>0.35014109671598198</c:v>
                </c:pt>
                <c:pt idx="38">
                  <c:v>0.34753779861904599</c:v>
                </c:pt>
                <c:pt idx="39">
                  <c:v>0.35014109671598198</c:v>
                </c:pt>
                <c:pt idx="40">
                  <c:v>0.35014109671598198</c:v>
                </c:pt>
                <c:pt idx="41">
                  <c:v>0.34753779861904599</c:v>
                </c:pt>
                <c:pt idx="42">
                  <c:v>0.35409795063208599</c:v>
                </c:pt>
                <c:pt idx="43">
                  <c:v>0.34572040869920401</c:v>
                </c:pt>
                <c:pt idx="44">
                  <c:v>0.34753779861904599</c:v>
                </c:pt>
                <c:pt idx="45">
                  <c:v>0.34753779861904599</c:v>
                </c:pt>
                <c:pt idx="46">
                  <c:v>0.34572040869920401</c:v>
                </c:pt>
                <c:pt idx="47">
                  <c:v>0.34572040869920401</c:v>
                </c:pt>
                <c:pt idx="48">
                  <c:v>0.34572040869920401</c:v>
                </c:pt>
                <c:pt idx="49">
                  <c:v>0.34753779861904599</c:v>
                </c:pt>
                <c:pt idx="50">
                  <c:v>0.35409795063208599</c:v>
                </c:pt>
                <c:pt idx="51">
                  <c:v>0.34572040869920401</c:v>
                </c:pt>
                <c:pt idx="52">
                  <c:v>0.35409795063208599</c:v>
                </c:pt>
                <c:pt idx="53">
                  <c:v>0.34572040869920401</c:v>
                </c:pt>
                <c:pt idx="54">
                  <c:v>0.35409795063208599</c:v>
                </c:pt>
                <c:pt idx="55">
                  <c:v>0.35409795063208599</c:v>
                </c:pt>
                <c:pt idx="56">
                  <c:v>0.34898130996208498</c:v>
                </c:pt>
                <c:pt idx="57">
                  <c:v>0.350541802061484</c:v>
                </c:pt>
                <c:pt idx="58">
                  <c:v>0.36074480978398499</c:v>
                </c:pt>
                <c:pt idx="59">
                  <c:v>0.35014109671598198</c:v>
                </c:pt>
                <c:pt idx="60">
                  <c:v>0.348907770222046</c:v>
                </c:pt>
                <c:pt idx="61">
                  <c:v>0.34572040869920401</c:v>
                </c:pt>
                <c:pt idx="62">
                  <c:v>0.348907770222046</c:v>
                </c:pt>
                <c:pt idx="63">
                  <c:v>0.34753779861904599</c:v>
                </c:pt>
                <c:pt idx="64">
                  <c:v>0.34753779861904599</c:v>
                </c:pt>
                <c:pt idx="65">
                  <c:v>0.34572040869920401</c:v>
                </c:pt>
                <c:pt idx="66">
                  <c:v>0.349098290718444</c:v>
                </c:pt>
                <c:pt idx="67">
                  <c:v>0.350541802061484</c:v>
                </c:pt>
                <c:pt idx="68">
                  <c:v>0.34565207394103498</c:v>
                </c:pt>
                <c:pt idx="69">
                  <c:v>0.35300649863635902</c:v>
                </c:pt>
                <c:pt idx="70">
                  <c:v>0.350541802061484</c:v>
                </c:pt>
                <c:pt idx="71">
                  <c:v>0.35409795063208599</c:v>
                </c:pt>
                <c:pt idx="72">
                  <c:v>0.34572040869920401</c:v>
                </c:pt>
                <c:pt idx="73">
                  <c:v>0.35409795063208599</c:v>
                </c:pt>
                <c:pt idx="74">
                  <c:v>0.348907770222046</c:v>
                </c:pt>
                <c:pt idx="75">
                  <c:v>0.34753779861904599</c:v>
                </c:pt>
                <c:pt idx="76">
                  <c:v>0.34572040869920401</c:v>
                </c:pt>
                <c:pt idx="77">
                  <c:v>0.34753779861904599</c:v>
                </c:pt>
                <c:pt idx="78">
                  <c:v>0.348907770222046</c:v>
                </c:pt>
                <c:pt idx="79">
                  <c:v>0.34902995596027397</c:v>
                </c:pt>
                <c:pt idx="80">
                  <c:v>0.35300649863635902</c:v>
                </c:pt>
                <c:pt idx="81">
                  <c:v>0.34753779861904599</c:v>
                </c:pt>
                <c:pt idx="82">
                  <c:v>0.35609648619218298</c:v>
                </c:pt>
                <c:pt idx="83">
                  <c:v>0.34753779861904599</c:v>
                </c:pt>
                <c:pt idx="84">
                  <c:v>0.348907770222046</c:v>
                </c:pt>
                <c:pt idx="85">
                  <c:v>0.35014109671598198</c:v>
                </c:pt>
                <c:pt idx="86">
                  <c:v>0.34565207394103498</c:v>
                </c:pt>
                <c:pt idx="87">
                  <c:v>0.34572040869920401</c:v>
                </c:pt>
                <c:pt idx="88">
                  <c:v>0.348907770222046</c:v>
                </c:pt>
                <c:pt idx="89">
                  <c:v>0.35014109671598198</c:v>
                </c:pt>
                <c:pt idx="90">
                  <c:v>0.34814230830597398</c:v>
                </c:pt>
                <c:pt idx="91">
                  <c:v>0.34898130996208498</c:v>
                </c:pt>
                <c:pt idx="92">
                  <c:v>0.34904964472025501</c:v>
                </c:pt>
                <c:pt idx="93">
                  <c:v>0.34572040869920401</c:v>
                </c:pt>
                <c:pt idx="94">
                  <c:v>0.348907770222046</c:v>
                </c:pt>
                <c:pt idx="95">
                  <c:v>0.349098290718444</c:v>
                </c:pt>
                <c:pt idx="96">
                  <c:v>0.35409795063208599</c:v>
                </c:pt>
                <c:pt idx="97">
                  <c:v>0.36074480978398499</c:v>
                </c:pt>
                <c:pt idx="98">
                  <c:v>0.35300649863635902</c:v>
                </c:pt>
                <c:pt idx="99">
                  <c:v>0.35409795063208599</c:v>
                </c:pt>
                <c:pt idx="100">
                  <c:v>0.348907770222046</c:v>
                </c:pt>
              </c:numCache>
            </c:numRef>
          </c:xVal>
          <c:yVal>
            <c:numRef>
              <c:f>Experts_14_Feat_15_Can_Man!$A$141:$CW$141</c:f>
              <c:numCache>
                <c:formatCode>General</c:formatCode>
                <c:ptCount val="101"/>
                <c:pt idx="0">
                  <c:v>-0.55238855947518495</c:v>
                </c:pt>
                <c:pt idx="1">
                  <c:v>-0.57547945914703502</c:v>
                </c:pt>
                <c:pt idx="2">
                  <c:v>-0.58215632096307401</c:v>
                </c:pt>
                <c:pt idx="3">
                  <c:v>-0.589914284543404</c:v>
                </c:pt>
                <c:pt idx="4">
                  <c:v>-0.59113690005935604</c:v>
                </c:pt>
                <c:pt idx="5">
                  <c:v>-0.58665564062808295</c:v>
                </c:pt>
                <c:pt idx="6">
                  <c:v>-0.57632677510564501</c:v>
                </c:pt>
                <c:pt idx="7">
                  <c:v>-0.58183433139372398</c:v>
                </c:pt>
                <c:pt idx="8">
                  <c:v>-0.59113690005935604</c:v>
                </c:pt>
                <c:pt idx="9">
                  <c:v>-0.58082493733613205</c:v>
                </c:pt>
                <c:pt idx="10">
                  <c:v>-0.57632677510564501</c:v>
                </c:pt>
                <c:pt idx="11">
                  <c:v>-0.58215632096307401</c:v>
                </c:pt>
                <c:pt idx="12">
                  <c:v>-0.58109786525270501</c:v>
                </c:pt>
                <c:pt idx="13">
                  <c:v>-0.58109786525270501</c:v>
                </c:pt>
                <c:pt idx="14">
                  <c:v>-0.592842744204925</c:v>
                </c:pt>
                <c:pt idx="15">
                  <c:v>-0.592842744204925</c:v>
                </c:pt>
                <c:pt idx="16">
                  <c:v>-0.58215632096307401</c:v>
                </c:pt>
                <c:pt idx="17">
                  <c:v>-0.57547945914703502</c:v>
                </c:pt>
                <c:pt idx="18">
                  <c:v>-0.58215632096307401</c:v>
                </c:pt>
                <c:pt idx="19">
                  <c:v>-0.57547945914703502</c:v>
                </c:pt>
                <c:pt idx="20">
                  <c:v>-0.58215632096307401</c:v>
                </c:pt>
                <c:pt idx="21">
                  <c:v>-0.57632677510564501</c:v>
                </c:pt>
                <c:pt idx="22">
                  <c:v>-0.57547945914703502</c:v>
                </c:pt>
                <c:pt idx="23">
                  <c:v>-0.57632677510564501</c:v>
                </c:pt>
                <c:pt idx="24">
                  <c:v>-0.58109786525270501</c:v>
                </c:pt>
                <c:pt idx="25">
                  <c:v>-0.57769771259061997</c:v>
                </c:pt>
                <c:pt idx="26">
                  <c:v>-0.59529164248459399</c:v>
                </c:pt>
                <c:pt idx="27">
                  <c:v>-0.59113690005935604</c:v>
                </c:pt>
                <c:pt idx="28">
                  <c:v>-0.59113690005935604</c:v>
                </c:pt>
                <c:pt idx="29">
                  <c:v>-0.58215632096307401</c:v>
                </c:pt>
                <c:pt idx="30">
                  <c:v>-0.57632677510564501</c:v>
                </c:pt>
                <c:pt idx="31">
                  <c:v>-0.59113690005935604</c:v>
                </c:pt>
                <c:pt idx="32">
                  <c:v>-0.58109786525270501</c:v>
                </c:pt>
                <c:pt idx="33">
                  <c:v>-0.57547945914703502</c:v>
                </c:pt>
                <c:pt idx="34">
                  <c:v>-0.59113690005935604</c:v>
                </c:pt>
                <c:pt idx="35">
                  <c:v>-0.57918444176219896</c:v>
                </c:pt>
                <c:pt idx="36">
                  <c:v>-0.57632677510564501</c:v>
                </c:pt>
                <c:pt idx="37">
                  <c:v>-0.58665564062808295</c:v>
                </c:pt>
                <c:pt idx="38">
                  <c:v>-0.58109786525270501</c:v>
                </c:pt>
                <c:pt idx="39">
                  <c:v>-0.58665564062808295</c:v>
                </c:pt>
                <c:pt idx="40">
                  <c:v>-0.58665564062808295</c:v>
                </c:pt>
                <c:pt idx="41">
                  <c:v>-0.58109786525270501</c:v>
                </c:pt>
                <c:pt idx="42">
                  <c:v>-0.59113690005935604</c:v>
                </c:pt>
                <c:pt idx="43">
                  <c:v>-0.57632677510564501</c:v>
                </c:pt>
                <c:pt idx="44">
                  <c:v>-0.58109786525270501</c:v>
                </c:pt>
                <c:pt idx="45">
                  <c:v>-0.58109786525270501</c:v>
                </c:pt>
                <c:pt idx="46">
                  <c:v>-0.57632677510564501</c:v>
                </c:pt>
                <c:pt idx="47">
                  <c:v>-0.57632677510564501</c:v>
                </c:pt>
                <c:pt idx="48">
                  <c:v>-0.57632677510564501</c:v>
                </c:pt>
                <c:pt idx="49">
                  <c:v>-0.58109786525270501</c:v>
                </c:pt>
                <c:pt idx="50">
                  <c:v>-0.59113690005935604</c:v>
                </c:pt>
                <c:pt idx="51">
                  <c:v>-0.57632677510564501</c:v>
                </c:pt>
                <c:pt idx="52">
                  <c:v>-0.59113690005935604</c:v>
                </c:pt>
                <c:pt idx="53">
                  <c:v>-0.57632677510564501</c:v>
                </c:pt>
                <c:pt idx="54">
                  <c:v>-0.59113690005935604</c:v>
                </c:pt>
                <c:pt idx="55">
                  <c:v>-0.59113690005935604</c:v>
                </c:pt>
                <c:pt idx="56">
                  <c:v>-0.58402209242493697</c:v>
                </c:pt>
                <c:pt idx="57">
                  <c:v>-0.58796702490267105</c:v>
                </c:pt>
                <c:pt idx="58">
                  <c:v>-0.592842744204925</c:v>
                </c:pt>
                <c:pt idx="59">
                  <c:v>-0.58665564062808295</c:v>
                </c:pt>
                <c:pt idx="60">
                  <c:v>-0.58215632096307401</c:v>
                </c:pt>
                <c:pt idx="61">
                  <c:v>-0.57632677510564501</c:v>
                </c:pt>
                <c:pt idx="62">
                  <c:v>-0.58215632096307401</c:v>
                </c:pt>
                <c:pt idx="63">
                  <c:v>-0.58109786525270501</c:v>
                </c:pt>
                <c:pt idx="64">
                  <c:v>-0.58109786525270501</c:v>
                </c:pt>
                <c:pt idx="65">
                  <c:v>-0.57632677510564501</c:v>
                </c:pt>
                <c:pt idx="66">
                  <c:v>-0.58471015113379199</c:v>
                </c:pt>
                <c:pt idx="67">
                  <c:v>-0.58796702490267105</c:v>
                </c:pt>
                <c:pt idx="68">
                  <c:v>-0.57547945914703502</c:v>
                </c:pt>
                <c:pt idx="69">
                  <c:v>-0.589914284543404</c:v>
                </c:pt>
                <c:pt idx="70">
                  <c:v>-0.58796702490267105</c:v>
                </c:pt>
                <c:pt idx="71">
                  <c:v>-0.59113690005935604</c:v>
                </c:pt>
                <c:pt idx="72">
                  <c:v>-0.57632677510564501</c:v>
                </c:pt>
                <c:pt idx="73">
                  <c:v>-0.59113690005935604</c:v>
                </c:pt>
                <c:pt idx="74">
                  <c:v>-0.58215632096307401</c:v>
                </c:pt>
                <c:pt idx="75">
                  <c:v>-0.58109786525270501</c:v>
                </c:pt>
                <c:pt idx="76">
                  <c:v>-0.57632677510564501</c:v>
                </c:pt>
                <c:pt idx="77">
                  <c:v>-0.58109786525270501</c:v>
                </c:pt>
                <c:pt idx="78">
                  <c:v>-0.58215632096307401</c:v>
                </c:pt>
                <c:pt idx="79">
                  <c:v>-0.58454138857797</c:v>
                </c:pt>
                <c:pt idx="80">
                  <c:v>-0.589914284543404</c:v>
                </c:pt>
                <c:pt idx="81">
                  <c:v>-0.58109786525270501</c:v>
                </c:pt>
                <c:pt idx="82">
                  <c:v>-0.59146287209769499</c:v>
                </c:pt>
                <c:pt idx="83">
                  <c:v>-0.58109786525270501</c:v>
                </c:pt>
                <c:pt idx="84">
                  <c:v>-0.58215632096307401</c:v>
                </c:pt>
                <c:pt idx="85">
                  <c:v>-0.58665564062808295</c:v>
                </c:pt>
                <c:pt idx="86">
                  <c:v>-0.57547945914703502</c:v>
                </c:pt>
                <c:pt idx="87">
                  <c:v>-0.57632677510564501</c:v>
                </c:pt>
                <c:pt idx="88">
                  <c:v>-0.58215632096307401</c:v>
                </c:pt>
                <c:pt idx="89">
                  <c:v>-0.58665564062808295</c:v>
                </c:pt>
                <c:pt idx="90">
                  <c:v>-0.58183433139372398</c:v>
                </c:pt>
                <c:pt idx="91">
                  <c:v>-0.58402209242493697</c:v>
                </c:pt>
                <c:pt idx="92">
                  <c:v>-0.58459506427485497</c:v>
                </c:pt>
                <c:pt idx="93">
                  <c:v>-0.57632677510564501</c:v>
                </c:pt>
                <c:pt idx="94">
                  <c:v>-0.58215632096307401</c:v>
                </c:pt>
                <c:pt idx="95">
                  <c:v>-0.58471015113379199</c:v>
                </c:pt>
                <c:pt idx="96">
                  <c:v>-0.59113690005935604</c:v>
                </c:pt>
                <c:pt idx="97">
                  <c:v>-0.592842744204925</c:v>
                </c:pt>
                <c:pt idx="98">
                  <c:v>-0.589914284543404</c:v>
                </c:pt>
                <c:pt idx="99">
                  <c:v>-0.59113690005935604</c:v>
                </c:pt>
                <c:pt idx="100">
                  <c:v>-0.58215632096307401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0.32635761603280999</c:v>
                </c:pt>
                <c:pt idx="2">
                  <c:v>0.326919995240814</c:v>
                </c:pt>
                <c:pt idx="3">
                  <c:v>0.329029616650449</c:v>
                </c:pt>
                <c:pt idx="4">
                  <c:v>0.32740844249772699</c:v>
                </c:pt>
                <c:pt idx="5">
                  <c:v>0.32606012683264401</c:v>
                </c:pt>
              </c:numCache>
            </c:numRef>
          </c:xVal>
          <c:yVal>
            <c:numRef>
              <c:f>Experts_14_Feat_15_Can_Man!$A$167:$AZ$167</c:f>
              <c:numCache>
                <c:formatCode>General</c:formatCode>
                <c:ptCount val="52"/>
                <c:pt idx="0">
                  <c:v>-0.55238855947518495</c:v>
                </c:pt>
                <c:pt idx="1">
                  <c:v>-0.60255820398597404</c:v>
                </c:pt>
                <c:pt idx="2">
                  <c:v>-0.60272790555614097</c:v>
                </c:pt>
                <c:pt idx="3">
                  <c:v>-0.60623300307313399</c:v>
                </c:pt>
                <c:pt idx="4">
                  <c:v>-0.60615028361739998</c:v>
                </c:pt>
                <c:pt idx="5">
                  <c:v>-0.59029473837673296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Experts_14_Feat_15_Can_Man!$A$158:$F$158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0.37278882386239198</c:v>
                </c:pt>
                <c:pt idx="2">
                  <c:v>0.37469611556203902</c:v>
                </c:pt>
              </c:numCache>
            </c:numRef>
          </c:xVal>
          <c:yVal>
            <c:numRef>
              <c:f>Experts_14_Feat_15_Can_Man!$A$159:$F$159</c:f>
              <c:numCache>
                <c:formatCode>General</c:formatCode>
                <c:ptCount val="6"/>
                <c:pt idx="0">
                  <c:v>-0.55238855947518495</c:v>
                </c:pt>
                <c:pt idx="1">
                  <c:v>-0.56436712355274199</c:v>
                </c:pt>
                <c:pt idx="2">
                  <c:v>-0.56507484752235204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Experts_14_Feat_15_Can_Man!$A$150:$D$150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0.37757271032442802</c:v>
                </c:pt>
                <c:pt idx="2">
                  <c:v>0.37839651615744002</c:v>
                </c:pt>
              </c:numCache>
            </c:numRef>
          </c:xVal>
          <c:yVal>
            <c:numRef>
              <c:f>Experts_14_Feat_15_Can_Man!$A$151:$D$151</c:f>
              <c:numCache>
                <c:formatCode>General</c:formatCode>
                <c:ptCount val="4"/>
                <c:pt idx="0">
                  <c:v>-0.55238855947518495</c:v>
                </c:pt>
                <c:pt idx="1">
                  <c:v>-0.566518442808992</c:v>
                </c:pt>
                <c:pt idx="2">
                  <c:v>-0.56803825915271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Experts_14_Feat_15_Can_Man!$A$164:$AQ$164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0.366382766116507</c:v>
                </c:pt>
                <c:pt idx="2">
                  <c:v>0.35132514224919698</c:v>
                </c:pt>
                <c:pt idx="3">
                  <c:v>0.33634870583003101</c:v>
                </c:pt>
                <c:pt idx="4">
                  <c:v>0.339665328330298</c:v>
                </c:pt>
                <c:pt idx="5">
                  <c:v>0.36032524883761502</c:v>
                </c:pt>
                <c:pt idx="6">
                  <c:v>0.34897118501423802</c:v>
                </c:pt>
                <c:pt idx="7">
                  <c:v>0.35294416221175101</c:v>
                </c:pt>
                <c:pt idx="8">
                  <c:v>0.36141004558079698</c:v>
                </c:pt>
                <c:pt idx="9">
                  <c:v>0.34629208701705</c:v>
                </c:pt>
                <c:pt idx="10">
                  <c:v>0.33962711393995898</c:v>
                </c:pt>
                <c:pt idx="11">
                  <c:v>0.34286231912854398</c:v>
                </c:pt>
                <c:pt idx="12">
                  <c:v>0.34986950141013901</c:v>
                </c:pt>
                <c:pt idx="13">
                  <c:v>0.34885819279510999</c:v>
                </c:pt>
                <c:pt idx="14">
                  <c:v>0.34149964272705302</c:v>
                </c:pt>
                <c:pt idx="15">
                  <c:v>0.33937018956481102</c:v>
                </c:pt>
                <c:pt idx="16">
                  <c:v>0.33938716403441399</c:v>
                </c:pt>
              </c:numCache>
            </c:numRef>
          </c:xVal>
          <c:yVal>
            <c:numRef>
              <c:f>Experts_14_Feat_15_Can_Man!$A$165:$AQ$165</c:f>
              <c:numCache>
                <c:formatCode>General</c:formatCode>
                <c:ptCount val="43"/>
                <c:pt idx="0">
                  <c:v>-0.55238855947518495</c:v>
                </c:pt>
                <c:pt idx="1">
                  <c:v>-0.59670935706697703</c:v>
                </c:pt>
                <c:pt idx="2">
                  <c:v>-0.59426038463674402</c:v>
                </c:pt>
                <c:pt idx="3">
                  <c:v>-0.58071463548789504</c:v>
                </c:pt>
                <c:pt idx="4">
                  <c:v>-0.58860660508553797</c:v>
                </c:pt>
                <c:pt idx="5">
                  <c:v>-0.59631323375640399</c:v>
                </c:pt>
                <c:pt idx="6">
                  <c:v>-0.59131503793513995</c:v>
                </c:pt>
                <c:pt idx="7">
                  <c:v>-0.59527457555937102</c:v>
                </c:pt>
                <c:pt idx="8">
                  <c:v>-0.59657075400166604</c:v>
                </c:pt>
                <c:pt idx="9">
                  <c:v>-0.59091348146415601</c:v>
                </c:pt>
                <c:pt idx="10">
                  <c:v>-0.58664870034416094</c:v>
                </c:pt>
                <c:pt idx="11">
                  <c:v>-0.590517713765633</c:v>
                </c:pt>
                <c:pt idx="12">
                  <c:v>-0.59265534944947995</c:v>
                </c:pt>
                <c:pt idx="13">
                  <c:v>-0.59098652402859098</c:v>
                </c:pt>
                <c:pt idx="14">
                  <c:v>-0.58945500592617595</c:v>
                </c:pt>
                <c:pt idx="15">
                  <c:v>-0.58119903393140704</c:v>
                </c:pt>
                <c:pt idx="16">
                  <c:v>-0.58650314357349498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0.34717620812463401</c:v>
                </c:pt>
                <c:pt idx="2">
                  <c:v>0.34794348132361702</c:v>
                </c:pt>
                <c:pt idx="3">
                  <c:v>0.35097397728805102</c:v>
                </c:pt>
                <c:pt idx="4">
                  <c:v>0.34271100763136297</c:v>
                </c:pt>
                <c:pt idx="5">
                  <c:v>0.34794348132361702</c:v>
                </c:pt>
                <c:pt idx="6">
                  <c:v>0.35281493191757701</c:v>
                </c:pt>
                <c:pt idx="7">
                  <c:v>0.34271100763136297</c:v>
                </c:pt>
                <c:pt idx="8">
                  <c:v>0.34271100763136297</c:v>
                </c:pt>
                <c:pt idx="9">
                  <c:v>0.34271100763136297</c:v>
                </c:pt>
                <c:pt idx="10">
                  <c:v>0.34428271834643598</c:v>
                </c:pt>
                <c:pt idx="11">
                  <c:v>0.34279150403428499</c:v>
                </c:pt>
                <c:pt idx="12">
                  <c:v>0.35097397728805102</c:v>
                </c:pt>
                <c:pt idx="13">
                  <c:v>0.34499847404886003</c:v>
                </c:pt>
                <c:pt idx="14">
                  <c:v>0.349313234201441</c:v>
                </c:pt>
                <c:pt idx="15">
                  <c:v>0.35281493191757701</c:v>
                </c:pt>
                <c:pt idx="16">
                  <c:v>0.35097397728805102</c:v>
                </c:pt>
                <c:pt idx="17">
                  <c:v>0.34271100763136297</c:v>
                </c:pt>
                <c:pt idx="18">
                  <c:v>0.34271100763136297</c:v>
                </c:pt>
                <c:pt idx="19">
                  <c:v>0.34794348132361702</c:v>
                </c:pt>
                <c:pt idx="20">
                  <c:v>0.34794348132361702</c:v>
                </c:pt>
                <c:pt idx="21">
                  <c:v>0.35281493191757701</c:v>
                </c:pt>
                <c:pt idx="22">
                  <c:v>0.35281493191757701</c:v>
                </c:pt>
                <c:pt idx="23">
                  <c:v>0.35097397728805102</c:v>
                </c:pt>
                <c:pt idx="24">
                  <c:v>0.35281493191757701</c:v>
                </c:pt>
                <c:pt idx="25">
                  <c:v>0.34717620812463401</c:v>
                </c:pt>
                <c:pt idx="26">
                  <c:v>0.34717620812463401</c:v>
                </c:pt>
                <c:pt idx="27">
                  <c:v>0.35097397728805102</c:v>
                </c:pt>
                <c:pt idx="28">
                  <c:v>0.34794348132361702</c:v>
                </c:pt>
                <c:pt idx="29">
                  <c:v>0.34499847404886003</c:v>
                </c:pt>
                <c:pt idx="30">
                  <c:v>0.35097397728805102</c:v>
                </c:pt>
                <c:pt idx="31">
                  <c:v>0.35281493191757701</c:v>
                </c:pt>
                <c:pt idx="32">
                  <c:v>0.35097397728805102</c:v>
                </c:pt>
                <c:pt idx="33">
                  <c:v>0.34271100763136297</c:v>
                </c:pt>
                <c:pt idx="34">
                  <c:v>0.35097397728805102</c:v>
                </c:pt>
                <c:pt idx="35">
                  <c:v>0.35097397728805102</c:v>
                </c:pt>
                <c:pt idx="36">
                  <c:v>0.35097397728805102</c:v>
                </c:pt>
                <c:pt idx="37">
                  <c:v>0.34271100763136297</c:v>
                </c:pt>
                <c:pt idx="38">
                  <c:v>0.34271100763136297</c:v>
                </c:pt>
                <c:pt idx="39">
                  <c:v>0.35097397728805102</c:v>
                </c:pt>
                <c:pt idx="40">
                  <c:v>0.34717620812463401</c:v>
                </c:pt>
                <c:pt idx="41">
                  <c:v>0.34794348132361702</c:v>
                </c:pt>
                <c:pt idx="42">
                  <c:v>0.35281493191757701</c:v>
                </c:pt>
                <c:pt idx="43">
                  <c:v>0.35097397728805102</c:v>
                </c:pt>
                <c:pt idx="44">
                  <c:v>0.34279150403428499</c:v>
                </c:pt>
                <c:pt idx="45">
                  <c:v>0.34271100763136297</c:v>
                </c:pt>
                <c:pt idx="46">
                  <c:v>0.34271100763136297</c:v>
                </c:pt>
                <c:pt idx="47">
                  <c:v>0.35097397728805102</c:v>
                </c:pt>
                <c:pt idx="48">
                  <c:v>0.34455307475810998</c:v>
                </c:pt>
                <c:pt idx="49">
                  <c:v>0.34499847404886003</c:v>
                </c:pt>
                <c:pt idx="50">
                  <c:v>0.35097397728805102</c:v>
                </c:pt>
                <c:pt idx="51">
                  <c:v>0.35097397728805102</c:v>
                </c:pt>
                <c:pt idx="52">
                  <c:v>0.34271100763136297</c:v>
                </c:pt>
                <c:pt idx="53">
                  <c:v>0.34794348132361702</c:v>
                </c:pt>
                <c:pt idx="54">
                  <c:v>0.34271100763136297</c:v>
                </c:pt>
                <c:pt idx="55">
                  <c:v>0.35097397728805102</c:v>
                </c:pt>
                <c:pt idx="56">
                  <c:v>0.34794348132361702</c:v>
                </c:pt>
                <c:pt idx="57">
                  <c:v>0.34271100763136297</c:v>
                </c:pt>
                <c:pt idx="58">
                  <c:v>0.35097397728805102</c:v>
                </c:pt>
                <c:pt idx="59">
                  <c:v>0.34794348132361702</c:v>
                </c:pt>
                <c:pt idx="60">
                  <c:v>0.34328858986921001</c:v>
                </c:pt>
                <c:pt idx="61">
                  <c:v>0.34794348132361702</c:v>
                </c:pt>
                <c:pt idx="62">
                  <c:v>0.34271100763136297</c:v>
                </c:pt>
                <c:pt idx="63">
                  <c:v>0.35097397728805102</c:v>
                </c:pt>
                <c:pt idx="64">
                  <c:v>0.34271100763136297</c:v>
                </c:pt>
                <c:pt idx="65">
                  <c:v>0.35097397728805102</c:v>
                </c:pt>
                <c:pt idx="66">
                  <c:v>0.34271100763136297</c:v>
                </c:pt>
                <c:pt idx="67">
                  <c:v>0.34279150403428499</c:v>
                </c:pt>
                <c:pt idx="68">
                  <c:v>0.34428271834643598</c:v>
                </c:pt>
                <c:pt idx="69">
                  <c:v>0.35097397728805102</c:v>
                </c:pt>
                <c:pt idx="70">
                  <c:v>0.34279150403428499</c:v>
                </c:pt>
                <c:pt idx="71">
                  <c:v>0.34271100763136297</c:v>
                </c:pt>
                <c:pt idx="72">
                  <c:v>0.34271100763136297</c:v>
                </c:pt>
                <c:pt idx="73">
                  <c:v>0.34279150403428499</c:v>
                </c:pt>
                <c:pt idx="74">
                  <c:v>0.34794348132361702</c:v>
                </c:pt>
                <c:pt idx="75">
                  <c:v>0.34455307475810998</c:v>
                </c:pt>
                <c:pt idx="76">
                  <c:v>0.35097397728805102</c:v>
                </c:pt>
                <c:pt idx="77">
                  <c:v>0.34499847404886003</c:v>
                </c:pt>
                <c:pt idx="78">
                  <c:v>0.34794348132361702</c:v>
                </c:pt>
                <c:pt idx="79">
                  <c:v>0.34499847404886003</c:v>
                </c:pt>
                <c:pt idx="80">
                  <c:v>0.34279150403428499</c:v>
                </c:pt>
                <c:pt idx="81">
                  <c:v>0.34328858986921001</c:v>
                </c:pt>
                <c:pt idx="82">
                  <c:v>0.34794348132361702</c:v>
                </c:pt>
                <c:pt idx="83">
                  <c:v>0.34499847404886003</c:v>
                </c:pt>
                <c:pt idx="84">
                  <c:v>0.34499847404886003</c:v>
                </c:pt>
                <c:pt idx="85">
                  <c:v>0.34717620812463401</c:v>
                </c:pt>
                <c:pt idx="86">
                  <c:v>0.34717620812463401</c:v>
                </c:pt>
                <c:pt idx="87">
                  <c:v>0.35097397728805102</c:v>
                </c:pt>
                <c:pt idx="88">
                  <c:v>0.34455307475810998</c:v>
                </c:pt>
                <c:pt idx="89">
                  <c:v>0.34765873785065299</c:v>
                </c:pt>
                <c:pt idx="90">
                  <c:v>0.34717620812463401</c:v>
                </c:pt>
                <c:pt idx="91">
                  <c:v>0.35281493191757701</c:v>
                </c:pt>
                <c:pt idx="92">
                  <c:v>0.34794348132361702</c:v>
                </c:pt>
                <c:pt idx="93">
                  <c:v>0.34765873785065299</c:v>
                </c:pt>
                <c:pt idx="94">
                  <c:v>0.34794348132361702</c:v>
                </c:pt>
                <c:pt idx="95">
                  <c:v>0.34499847404886003</c:v>
                </c:pt>
                <c:pt idx="96">
                  <c:v>0.35281493191757701</c:v>
                </c:pt>
                <c:pt idx="97">
                  <c:v>0.34279150403428499</c:v>
                </c:pt>
                <c:pt idx="98">
                  <c:v>0.34499847404886003</c:v>
                </c:pt>
                <c:pt idx="99">
                  <c:v>0.34328858986921001</c:v>
                </c:pt>
                <c:pt idx="100">
                  <c:v>0.34765873785065299</c:v>
                </c:pt>
              </c:numCache>
            </c:numRef>
          </c:xVal>
          <c:yVal>
            <c:numRef>
              <c:f>Experts_14_Feat_15_Can_Man!$A$191:$CW$191</c:f>
              <c:numCache>
                <c:formatCode>General</c:formatCode>
                <c:ptCount val="101"/>
                <c:pt idx="0">
                  <c:v>-0.55238855947518495</c:v>
                </c:pt>
                <c:pt idx="1">
                  <c:v>-0.59085872836497499</c:v>
                </c:pt>
                <c:pt idx="2">
                  <c:v>-0.59406636171635896</c:v>
                </c:pt>
                <c:pt idx="3">
                  <c:v>-0.59593153776681795</c:v>
                </c:pt>
                <c:pt idx="4">
                  <c:v>-0.58012240562216399</c:v>
                </c:pt>
                <c:pt idx="5">
                  <c:v>-0.59406636171635896</c:v>
                </c:pt>
                <c:pt idx="6">
                  <c:v>-0.596340453764866</c:v>
                </c:pt>
                <c:pt idx="7">
                  <c:v>-0.58012240562216399</c:v>
                </c:pt>
                <c:pt idx="8">
                  <c:v>-0.58012240562216399</c:v>
                </c:pt>
                <c:pt idx="9">
                  <c:v>-0.58012240562216399</c:v>
                </c:pt>
                <c:pt idx="10">
                  <c:v>-0.58407502895876995</c:v>
                </c:pt>
                <c:pt idx="11">
                  <c:v>-0.58131167342923895</c:v>
                </c:pt>
                <c:pt idx="12">
                  <c:v>-0.59593153776681795</c:v>
                </c:pt>
                <c:pt idx="13">
                  <c:v>-0.59015929312354998</c:v>
                </c:pt>
                <c:pt idx="14">
                  <c:v>-0.59521939670733603</c:v>
                </c:pt>
                <c:pt idx="15">
                  <c:v>-0.596340453764866</c:v>
                </c:pt>
                <c:pt idx="16">
                  <c:v>-0.59593153776681795</c:v>
                </c:pt>
                <c:pt idx="17">
                  <c:v>-0.58012240562216399</c:v>
                </c:pt>
                <c:pt idx="18">
                  <c:v>-0.58012240562216399</c:v>
                </c:pt>
                <c:pt idx="19">
                  <c:v>-0.59406636171635896</c:v>
                </c:pt>
                <c:pt idx="20">
                  <c:v>-0.59406636171635896</c:v>
                </c:pt>
                <c:pt idx="21">
                  <c:v>-0.596340453764866</c:v>
                </c:pt>
                <c:pt idx="22">
                  <c:v>-0.596340453764866</c:v>
                </c:pt>
                <c:pt idx="23">
                  <c:v>-0.59593153776681795</c:v>
                </c:pt>
                <c:pt idx="24">
                  <c:v>-0.596340453764866</c:v>
                </c:pt>
                <c:pt idx="25">
                  <c:v>-0.59085872836497499</c:v>
                </c:pt>
                <c:pt idx="26">
                  <c:v>-0.59085872836497499</c:v>
                </c:pt>
                <c:pt idx="27">
                  <c:v>-0.59593153776681795</c:v>
                </c:pt>
                <c:pt idx="28">
                  <c:v>-0.59406636171635896</c:v>
                </c:pt>
                <c:pt idx="29">
                  <c:v>-0.59015929312354998</c:v>
                </c:pt>
                <c:pt idx="30">
                  <c:v>-0.59593153776681795</c:v>
                </c:pt>
                <c:pt idx="31">
                  <c:v>-0.596340453764866</c:v>
                </c:pt>
                <c:pt idx="32">
                  <c:v>-0.59593153776681795</c:v>
                </c:pt>
                <c:pt idx="33">
                  <c:v>-0.58012240562216399</c:v>
                </c:pt>
                <c:pt idx="34">
                  <c:v>-0.59593153776681795</c:v>
                </c:pt>
                <c:pt idx="35">
                  <c:v>-0.59593153776681795</c:v>
                </c:pt>
                <c:pt idx="36">
                  <c:v>-0.59593153776681795</c:v>
                </c:pt>
                <c:pt idx="37">
                  <c:v>-0.58012240562216399</c:v>
                </c:pt>
                <c:pt idx="38">
                  <c:v>-0.58012240562216399</c:v>
                </c:pt>
                <c:pt idx="39">
                  <c:v>-0.59593153776681795</c:v>
                </c:pt>
                <c:pt idx="40">
                  <c:v>-0.59085872836497499</c:v>
                </c:pt>
                <c:pt idx="41">
                  <c:v>-0.59406636171635896</c:v>
                </c:pt>
                <c:pt idx="42">
                  <c:v>-0.596340453764866</c:v>
                </c:pt>
                <c:pt idx="43">
                  <c:v>-0.59593153776681795</c:v>
                </c:pt>
                <c:pt idx="44">
                  <c:v>-0.58131167342923895</c:v>
                </c:pt>
                <c:pt idx="45">
                  <c:v>-0.58012240562216399</c:v>
                </c:pt>
                <c:pt idx="46">
                  <c:v>-0.58012240562216399</c:v>
                </c:pt>
                <c:pt idx="47">
                  <c:v>-0.59593153776681795</c:v>
                </c:pt>
                <c:pt idx="48">
                  <c:v>-0.58577979536690605</c:v>
                </c:pt>
                <c:pt idx="49">
                  <c:v>-0.59015929312354998</c:v>
                </c:pt>
                <c:pt idx="50">
                  <c:v>-0.59593153776681795</c:v>
                </c:pt>
                <c:pt idx="51">
                  <c:v>-0.59593153776681795</c:v>
                </c:pt>
                <c:pt idx="52">
                  <c:v>-0.58012240562216399</c:v>
                </c:pt>
                <c:pt idx="53">
                  <c:v>-0.59406636171635896</c:v>
                </c:pt>
                <c:pt idx="54">
                  <c:v>-0.58012240562216399</c:v>
                </c:pt>
                <c:pt idx="55">
                  <c:v>-0.59593153776681795</c:v>
                </c:pt>
                <c:pt idx="56">
                  <c:v>-0.59406636171635896</c:v>
                </c:pt>
                <c:pt idx="57">
                  <c:v>-0.58012240562216399</c:v>
                </c:pt>
                <c:pt idx="58">
                  <c:v>-0.59593153776681795</c:v>
                </c:pt>
                <c:pt idx="59">
                  <c:v>-0.59406636171635896</c:v>
                </c:pt>
                <c:pt idx="60">
                  <c:v>-0.58329662140756999</c:v>
                </c:pt>
                <c:pt idx="61">
                  <c:v>-0.59406636171635896</c:v>
                </c:pt>
                <c:pt idx="62">
                  <c:v>-0.58012240562216399</c:v>
                </c:pt>
                <c:pt idx="63">
                  <c:v>-0.59593153776681795</c:v>
                </c:pt>
                <c:pt idx="64">
                  <c:v>-0.58012240562216399</c:v>
                </c:pt>
                <c:pt idx="65">
                  <c:v>-0.59593153776681795</c:v>
                </c:pt>
                <c:pt idx="66">
                  <c:v>-0.58012240562216399</c:v>
                </c:pt>
                <c:pt idx="67">
                  <c:v>-0.58131167342923895</c:v>
                </c:pt>
                <c:pt idx="68">
                  <c:v>-0.58407502895876995</c:v>
                </c:pt>
                <c:pt idx="69">
                  <c:v>-0.59593153776681795</c:v>
                </c:pt>
                <c:pt idx="70">
                  <c:v>-0.58131167342923895</c:v>
                </c:pt>
                <c:pt idx="71">
                  <c:v>-0.58012240562216399</c:v>
                </c:pt>
                <c:pt idx="72">
                  <c:v>-0.58012240562216399</c:v>
                </c:pt>
                <c:pt idx="73">
                  <c:v>-0.58131167342923895</c:v>
                </c:pt>
                <c:pt idx="74">
                  <c:v>-0.59406636171635896</c:v>
                </c:pt>
                <c:pt idx="75">
                  <c:v>-0.58577979536690605</c:v>
                </c:pt>
                <c:pt idx="76">
                  <c:v>-0.59593153776681795</c:v>
                </c:pt>
                <c:pt idx="77">
                  <c:v>-0.59015929312354998</c:v>
                </c:pt>
                <c:pt idx="78">
                  <c:v>-0.59406636171635896</c:v>
                </c:pt>
                <c:pt idx="79">
                  <c:v>-0.59015929312354998</c:v>
                </c:pt>
                <c:pt idx="80">
                  <c:v>-0.58131167342923895</c:v>
                </c:pt>
                <c:pt idx="81">
                  <c:v>-0.58329662140756999</c:v>
                </c:pt>
                <c:pt idx="82">
                  <c:v>-0.59406636171635896</c:v>
                </c:pt>
                <c:pt idx="83">
                  <c:v>-0.59015929312354998</c:v>
                </c:pt>
                <c:pt idx="84">
                  <c:v>-0.59015929312354998</c:v>
                </c:pt>
                <c:pt idx="85">
                  <c:v>-0.59085872836497499</c:v>
                </c:pt>
                <c:pt idx="86">
                  <c:v>-0.59085872836497499</c:v>
                </c:pt>
                <c:pt idx="87">
                  <c:v>-0.59593153776681795</c:v>
                </c:pt>
                <c:pt idx="88">
                  <c:v>-0.58577979536690605</c:v>
                </c:pt>
                <c:pt idx="89">
                  <c:v>-0.59161743494018404</c:v>
                </c:pt>
                <c:pt idx="90">
                  <c:v>-0.59085872836497499</c:v>
                </c:pt>
                <c:pt idx="91">
                  <c:v>-0.596340453764866</c:v>
                </c:pt>
                <c:pt idx="92">
                  <c:v>-0.59406636171635896</c:v>
                </c:pt>
                <c:pt idx="93">
                  <c:v>-0.59161743494018404</c:v>
                </c:pt>
                <c:pt idx="94">
                  <c:v>-0.59406636171635896</c:v>
                </c:pt>
                <c:pt idx="95">
                  <c:v>-0.59015929312354998</c:v>
                </c:pt>
                <c:pt idx="96">
                  <c:v>-0.596340453764866</c:v>
                </c:pt>
                <c:pt idx="97">
                  <c:v>-0.58131167342923895</c:v>
                </c:pt>
                <c:pt idx="98">
                  <c:v>-0.59015929312354998</c:v>
                </c:pt>
                <c:pt idx="99">
                  <c:v>-0.58329662140756999</c:v>
                </c:pt>
                <c:pt idx="100">
                  <c:v>-0.59161743494018404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0.38594018550940201</c:v>
                </c:pt>
                <c:pt idx="2">
                  <c:v>0.37849399915757198</c:v>
                </c:pt>
                <c:pt idx="3">
                  <c:v>0.39886245012448301</c:v>
                </c:pt>
              </c:numCache>
            </c:numRef>
          </c:xVal>
          <c:yVal>
            <c:numRef>
              <c:f>Experts_14_Feat_15_Can_Man!$A$183:$D$183</c:f>
              <c:numCache>
                <c:formatCode>General</c:formatCode>
                <c:ptCount val="4"/>
                <c:pt idx="0">
                  <c:v>-0.55238855947518495</c:v>
                </c:pt>
                <c:pt idx="1">
                  <c:v>-0.56508804625569797</c:v>
                </c:pt>
                <c:pt idx="2">
                  <c:v>-0.56265713710623</c:v>
                </c:pt>
                <c:pt idx="3">
                  <c:v>-0.56584573831537599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0.37829048817741601</c:v>
                </c:pt>
                <c:pt idx="2">
                  <c:v>0.37827742170431</c:v>
                </c:pt>
                <c:pt idx="3">
                  <c:v>0.38982407006861702</c:v>
                </c:pt>
                <c:pt idx="4">
                  <c:v>0.38118887032458298</c:v>
                </c:pt>
              </c:numCache>
            </c:numRef>
          </c:xVal>
          <c:yVal>
            <c:numRef>
              <c:f>Experts_14_Feat_15_Can_Man!$A$175:$N$175</c:f>
              <c:numCache>
                <c:formatCode>General</c:formatCode>
                <c:ptCount val="14"/>
                <c:pt idx="0">
                  <c:v>-0.55238855947518495</c:v>
                </c:pt>
                <c:pt idx="1">
                  <c:v>-0.56232740034088702</c:v>
                </c:pt>
                <c:pt idx="2">
                  <c:v>-0.557614138101868</c:v>
                </c:pt>
                <c:pt idx="3">
                  <c:v>-0.56605100042693701</c:v>
                </c:pt>
                <c:pt idx="4">
                  <c:v>-0.56580423100093802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0.34743168591307899</c:v>
                </c:pt>
                <c:pt idx="2">
                  <c:v>0.34808226123359098</c:v>
                </c:pt>
                <c:pt idx="3">
                  <c:v>0.34743168591307899</c:v>
                </c:pt>
                <c:pt idx="4">
                  <c:v>0.34743168591307899</c:v>
                </c:pt>
                <c:pt idx="5">
                  <c:v>0.34808226123359098</c:v>
                </c:pt>
                <c:pt idx="6">
                  <c:v>0.34808226123359098</c:v>
                </c:pt>
                <c:pt idx="7">
                  <c:v>0.34808226123359098</c:v>
                </c:pt>
                <c:pt idx="8">
                  <c:v>0.35159133882419003</c:v>
                </c:pt>
                <c:pt idx="9">
                  <c:v>0.34808226123359098</c:v>
                </c:pt>
                <c:pt idx="10">
                  <c:v>0.34743168591307899</c:v>
                </c:pt>
                <c:pt idx="11">
                  <c:v>0.349792145551239</c:v>
                </c:pt>
                <c:pt idx="12">
                  <c:v>0.34808226123359098</c:v>
                </c:pt>
                <c:pt idx="13">
                  <c:v>0.349792145551239</c:v>
                </c:pt>
                <c:pt idx="14">
                  <c:v>0.35149945328732501</c:v>
                </c:pt>
                <c:pt idx="15">
                  <c:v>0.349792145551239</c:v>
                </c:pt>
                <c:pt idx="16">
                  <c:v>0.349792145551239</c:v>
                </c:pt>
                <c:pt idx="17">
                  <c:v>0.35149945328732501</c:v>
                </c:pt>
                <c:pt idx="18">
                  <c:v>0.34743168591307899</c:v>
                </c:pt>
                <c:pt idx="19">
                  <c:v>0.349792145551239</c:v>
                </c:pt>
                <c:pt idx="20">
                  <c:v>0.34743168591307899</c:v>
                </c:pt>
                <c:pt idx="21">
                  <c:v>0.34743168591307899</c:v>
                </c:pt>
                <c:pt idx="22">
                  <c:v>0.34743168591307899</c:v>
                </c:pt>
                <c:pt idx="23">
                  <c:v>0.34808226123359098</c:v>
                </c:pt>
                <c:pt idx="24">
                  <c:v>0.34743168591307899</c:v>
                </c:pt>
                <c:pt idx="25">
                  <c:v>0.34743168591307899</c:v>
                </c:pt>
                <c:pt idx="26">
                  <c:v>0.34743168591307899</c:v>
                </c:pt>
                <c:pt idx="27">
                  <c:v>0.35149945328732501</c:v>
                </c:pt>
                <c:pt idx="28">
                  <c:v>0.34743168591307899</c:v>
                </c:pt>
                <c:pt idx="29">
                  <c:v>0.349792145551239</c:v>
                </c:pt>
                <c:pt idx="30">
                  <c:v>0.349792145551239</c:v>
                </c:pt>
                <c:pt idx="31">
                  <c:v>0.34808226123359098</c:v>
                </c:pt>
                <c:pt idx="32">
                  <c:v>0.34743168591307899</c:v>
                </c:pt>
                <c:pt idx="33">
                  <c:v>0.34743168591307899</c:v>
                </c:pt>
                <c:pt idx="34">
                  <c:v>0.35149945328732501</c:v>
                </c:pt>
                <c:pt idx="35">
                  <c:v>0.34808226123359098</c:v>
                </c:pt>
                <c:pt idx="36">
                  <c:v>0.34743168591307899</c:v>
                </c:pt>
                <c:pt idx="37">
                  <c:v>0.34743168591307899</c:v>
                </c:pt>
                <c:pt idx="38">
                  <c:v>0.35020201348742702</c:v>
                </c:pt>
                <c:pt idx="39">
                  <c:v>0.35149945328732501</c:v>
                </c:pt>
                <c:pt idx="40">
                  <c:v>0.349792145551239</c:v>
                </c:pt>
                <c:pt idx="41">
                  <c:v>0.34743168591307899</c:v>
                </c:pt>
                <c:pt idx="42">
                  <c:v>0.349792145551239</c:v>
                </c:pt>
              </c:numCache>
            </c:numRef>
          </c:xVal>
          <c:yVal>
            <c:numRef>
              <c:f>Experts_14_Feat_15_Can_Man!$A$189:$BB$189</c:f>
              <c:numCache>
                <c:formatCode>General</c:formatCode>
                <c:ptCount val="54"/>
                <c:pt idx="0">
                  <c:v>-0.55238855947518495</c:v>
                </c:pt>
                <c:pt idx="1">
                  <c:v>-0.57741348078549803</c:v>
                </c:pt>
                <c:pt idx="2">
                  <c:v>-0.578204187712549</c:v>
                </c:pt>
                <c:pt idx="3">
                  <c:v>-0.57741348078549803</c:v>
                </c:pt>
                <c:pt idx="4">
                  <c:v>-0.57741348078549803</c:v>
                </c:pt>
                <c:pt idx="5">
                  <c:v>-0.578204187712549</c:v>
                </c:pt>
                <c:pt idx="6">
                  <c:v>-0.578204187712549</c:v>
                </c:pt>
                <c:pt idx="7">
                  <c:v>-0.578204187712549</c:v>
                </c:pt>
                <c:pt idx="8">
                  <c:v>-0.58994283337529996</c:v>
                </c:pt>
                <c:pt idx="9">
                  <c:v>-0.578204187712549</c:v>
                </c:pt>
                <c:pt idx="10">
                  <c:v>-0.57741348078549803</c:v>
                </c:pt>
                <c:pt idx="11">
                  <c:v>-0.57826158924733295</c:v>
                </c:pt>
                <c:pt idx="12">
                  <c:v>-0.578204187712549</c:v>
                </c:pt>
                <c:pt idx="13">
                  <c:v>-0.57826158924733295</c:v>
                </c:pt>
                <c:pt idx="14">
                  <c:v>-0.58411510090997898</c:v>
                </c:pt>
                <c:pt idx="15">
                  <c:v>-0.57826158924733295</c:v>
                </c:pt>
                <c:pt idx="16">
                  <c:v>-0.57826158924733295</c:v>
                </c:pt>
                <c:pt idx="17">
                  <c:v>-0.58411510090997898</c:v>
                </c:pt>
                <c:pt idx="18">
                  <c:v>-0.57741348078549803</c:v>
                </c:pt>
                <c:pt idx="19">
                  <c:v>-0.57826158924733295</c:v>
                </c:pt>
                <c:pt idx="20">
                  <c:v>-0.57741348078549803</c:v>
                </c:pt>
                <c:pt idx="21">
                  <c:v>-0.57741348078549803</c:v>
                </c:pt>
                <c:pt idx="22">
                  <c:v>-0.57741348078549803</c:v>
                </c:pt>
                <c:pt idx="23">
                  <c:v>-0.578204187712549</c:v>
                </c:pt>
                <c:pt idx="24">
                  <c:v>-0.57741348078549803</c:v>
                </c:pt>
                <c:pt idx="25">
                  <c:v>-0.57741348078549803</c:v>
                </c:pt>
                <c:pt idx="26">
                  <c:v>-0.57741348078549803</c:v>
                </c:pt>
                <c:pt idx="27">
                  <c:v>-0.58411510090997898</c:v>
                </c:pt>
                <c:pt idx="28">
                  <c:v>-0.57741348078549803</c:v>
                </c:pt>
                <c:pt idx="29">
                  <c:v>-0.57826158924733295</c:v>
                </c:pt>
                <c:pt idx="30">
                  <c:v>-0.57826158924733295</c:v>
                </c:pt>
                <c:pt idx="31">
                  <c:v>-0.578204187712549</c:v>
                </c:pt>
                <c:pt idx="32">
                  <c:v>-0.57741348078549803</c:v>
                </c:pt>
                <c:pt idx="33">
                  <c:v>-0.57741348078549803</c:v>
                </c:pt>
                <c:pt idx="34">
                  <c:v>-0.58411510090997898</c:v>
                </c:pt>
                <c:pt idx="35">
                  <c:v>-0.578204187712549</c:v>
                </c:pt>
                <c:pt idx="36">
                  <c:v>-0.57741348078549803</c:v>
                </c:pt>
                <c:pt idx="37">
                  <c:v>-0.57741348078549803</c:v>
                </c:pt>
                <c:pt idx="38">
                  <c:v>-0.58016675865205802</c:v>
                </c:pt>
                <c:pt idx="39">
                  <c:v>-0.58411510090997898</c:v>
                </c:pt>
                <c:pt idx="40">
                  <c:v>-0.57826158924733295</c:v>
                </c:pt>
                <c:pt idx="41">
                  <c:v>-0.57741348078549803</c:v>
                </c:pt>
                <c:pt idx="42">
                  <c:v>-0.57826158924733295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0.32623219993702801</c:v>
                </c:pt>
                <c:pt idx="2">
                  <c:v>0.34038152500361601</c:v>
                </c:pt>
                <c:pt idx="3">
                  <c:v>0.334907568566914</c:v>
                </c:pt>
                <c:pt idx="4">
                  <c:v>0.32969152851651701</c:v>
                </c:pt>
                <c:pt idx="5">
                  <c:v>0.341699608501569</c:v>
                </c:pt>
                <c:pt idx="6">
                  <c:v>0.335384680923907</c:v>
                </c:pt>
                <c:pt idx="7">
                  <c:v>0.32152349569514399</c:v>
                </c:pt>
                <c:pt idx="8">
                  <c:v>0.32422887334966399</c:v>
                </c:pt>
                <c:pt idx="9">
                  <c:v>0.33754362754851502</c:v>
                </c:pt>
                <c:pt idx="10">
                  <c:v>0.32658009540194799</c:v>
                </c:pt>
                <c:pt idx="11">
                  <c:v>0.33166244667618</c:v>
                </c:pt>
                <c:pt idx="12">
                  <c:v>0.32627296400956801</c:v>
                </c:pt>
                <c:pt idx="13">
                  <c:v>0.322916983734861</c:v>
                </c:pt>
              </c:numCache>
            </c:numRef>
          </c:xVal>
          <c:yVal>
            <c:numRef>
              <c:f>Experts_14_Feat_15_Can_Man!$A$23:$AB$23</c:f>
              <c:numCache>
                <c:formatCode>General</c:formatCode>
                <c:ptCount val="28"/>
                <c:pt idx="0">
                  <c:v>-0.55238855947518495</c:v>
                </c:pt>
                <c:pt idx="1">
                  <c:v>-0.59305076810658997</c:v>
                </c:pt>
                <c:pt idx="2">
                  <c:v>-0.60578657802255598</c:v>
                </c:pt>
                <c:pt idx="3">
                  <c:v>-0.60266892669393102</c:v>
                </c:pt>
                <c:pt idx="4">
                  <c:v>-0.60170152604526195</c:v>
                </c:pt>
                <c:pt idx="5">
                  <c:v>-0.60605865620042298</c:v>
                </c:pt>
                <c:pt idx="6">
                  <c:v>-0.60340586703865895</c:v>
                </c:pt>
                <c:pt idx="7">
                  <c:v>-0.58883648590895998</c:v>
                </c:pt>
                <c:pt idx="8">
                  <c:v>-0.59287006497870298</c:v>
                </c:pt>
                <c:pt idx="9">
                  <c:v>-0.604364658869322</c:v>
                </c:pt>
                <c:pt idx="10">
                  <c:v>-0.60072457594989304</c:v>
                </c:pt>
                <c:pt idx="11">
                  <c:v>-0.60193029863541903</c:v>
                </c:pt>
                <c:pt idx="12">
                  <c:v>-0.59888179369042605</c:v>
                </c:pt>
                <c:pt idx="13">
                  <c:v>-0.58955785414960604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0.34778277767545301</c:v>
                </c:pt>
                <c:pt idx="2">
                  <c:v>0.33571457284540701</c:v>
                </c:pt>
                <c:pt idx="3">
                  <c:v>0.35132408810670102</c:v>
                </c:pt>
                <c:pt idx="4">
                  <c:v>0.34230452138634498</c:v>
                </c:pt>
                <c:pt idx="5">
                  <c:v>0.341589924933411</c:v>
                </c:pt>
                <c:pt idx="6">
                  <c:v>0.35190564868941998</c:v>
                </c:pt>
                <c:pt idx="7">
                  <c:v>0.33650899132863499</c:v>
                </c:pt>
                <c:pt idx="8">
                  <c:v>0.34374172208891002</c:v>
                </c:pt>
                <c:pt idx="9">
                  <c:v>0.33881253506306802</c:v>
                </c:pt>
                <c:pt idx="10">
                  <c:v>0.33971807751368099</c:v>
                </c:pt>
                <c:pt idx="11">
                  <c:v>0.33360729773176601</c:v>
                </c:pt>
                <c:pt idx="12">
                  <c:v>0.34118230971206698</c:v>
                </c:pt>
                <c:pt idx="13">
                  <c:v>0.34580094608480999</c:v>
                </c:pt>
                <c:pt idx="14">
                  <c:v>0.35400717100398799</c:v>
                </c:pt>
                <c:pt idx="15">
                  <c:v>0.35485683169243698</c:v>
                </c:pt>
                <c:pt idx="16">
                  <c:v>0.33578167585957203</c:v>
                </c:pt>
              </c:numCache>
            </c:numRef>
          </c:xVal>
          <c:yVal>
            <c:numRef>
              <c:f>Experts_14_Feat_15_Can_Man!$A$71:$W$71</c:f>
              <c:numCache>
                <c:formatCode>General</c:formatCode>
                <c:ptCount val="23"/>
                <c:pt idx="0">
                  <c:v>-0.55238855947518495</c:v>
                </c:pt>
                <c:pt idx="1">
                  <c:v>-0.59428121718614002</c:v>
                </c:pt>
                <c:pt idx="2">
                  <c:v>-0.58014083594118504</c:v>
                </c:pt>
                <c:pt idx="3">
                  <c:v>-0.59496907464634496</c:v>
                </c:pt>
                <c:pt idx="4">
                  <c:v>-0.59073747136490196</c:v>
                </c:pt>
                <c:pt idx="5">
                  <c:v>-0.59005019955506399</c:v>
                </c:pt>
                <c:pt idx="6">
                  <c:v>-0.595039085234497</c:v>
                </c:pt>
                <c:pt idx="7">
                  <c:v>-0.58645819321100001</c:v>
                </c:pt>
                <c:pt idx="8">
                  <c:v>-0.59232851436656497</c:v>
                </c:pt>
                <c:pt idx="9">
                  <c:v>-0.58660700007698796</c:v>
                </c:pt>
                <c:pt idx="10">
                  <c:v>-0.588923003672567</c:v>
                </c:pt>
                <c:pt idx="11">
                  <c:v>-0.57899217215815102</c:v>
                </c:pt>
                <c:pt idx="12">
                  <c:v>-0.58950427124344895</c:v>
                </c:pt>
                <c:pt idx="13">
                  <c:v>-0.59299835703294601</c:v>
                </c:pt>
                <c:pt idx="14">
                  <c:v>-0.59512631090650303</c:v>
                </c:pt>
                <c:pt idx="15">
                  <c:v>-0.59803214658496495</c:v>
                </c:pt>
                <c:pt idx="16">
                  <c:v>-0.58489093402512504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0.312049360005966</c:v>
                </c:pt>
                <c:pt idx="2">
                  <c:v>0.31919829952739898</c:v>
                </c:pt>
                <c:pt idx="3">
                  <c:v>0.31679075748155899</c:v>
                </c:pt>
                <c:pt idx="4">
                  <c:v>0.31330901744652301</c:v>
                </c:pt>
                <c:pt idx="5">
                  <c:v>0.31335100035577201</c:v>
                </c:pt>
                <c:pt idx="6">
                  <c:v>0.31311988891310499</c:v>
                </c:pt>
                <c:pt idx="7">
                  <c:v>0.31622102011508602</c:v>
                </c:pt>
                <c:pt idx="8">
                  <c:v>0.321483884428234</c:v>
                </c:pt>
                <c:pt idx="9">
                  <c:v>0.32027855845901498</c:v>
                </c:pt>
              </c:numCache>
            </c:numRef>
          </c:xVal>
          <c:yVal>
            <c:numRef>
              <c:f>Experts_14_Feat_15_Can_Man!$A$119:$AQ$119</c:f>
              <c:numCache>
                <c:formatCode>General</c:formatCode>
                <c:ptCount val="43"/>
                <c:pt idx="0">
                  <c:v>-0.55238855947518495</c:v>
                </c:pt>
                <c:pt idx="1">
                  <c:v>-0.60466729230654703</c:v>
                </c:pt>
                <c:pt idx="2">
                  <c:v>-0.61621180256920305</c:v>
                </c:pt>
                <c:pt idx="3">
                  <c:v>-0.61546491980199902</c:v>
                </c:pt>
                <c:pt idx="4">
                  <c:v>-0.60692829135469395</c:v>
                </c:pt>
                <c:pt idx="5">
                  <c:v>-0.610355884013705</c:v>
                </c:pt>
                <c:pt idx="6">
                  <c:v>-0.60496936596133899</c:v>
                </c:pt>
                <c:pt idx="7">
                  <c:v>-0.61128131212762105</c:v>
                </c:pt>
                <c:pt idx="8">
                  <c:v>-0.61800179135514699</c:v>
                </c:pt>
                <c:pt idx="9">
                  <c:v>-0.61704356561932605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0.32635761603280999</c:v>
                </c:pt>
                <c:pt idx="2">
                  <c:v>0.326919995240814</c:v>
                </c:pt>
                <c:pt idx="3">
                  <c:v>0.329029616650449</c:v>
                </c:pt>
                <c:pt idx="4">
                  <c:v>0.32740844249772699</c:v>
                </c:pt>
                <c:pt idx="5">
                  <c:v>0.32606012683264401</c:v>
                </c:pt>
              </c:numCache>
            </c:numRef>
          </c:xVal>
          <c:yVal>
            <c:numRef>
              <c:f>Experts_14_Feat_15_Can_Man!$A$167:$AZ$167</c:f>
              <c:numCache>
                <c:formatCode>General</c:formatCode>
                <c:ptCount val="52"/>
                <c:pt idx="0">
                  <c:v>-0.55238855947518495</c:v>
                </c:pt>
                <c:pt idx="1">
                  <c:v>-0.60255820398597404</c:v>
                </c:pt>
                <c:pt idx="2">
                  <c:v>-0.60272790555614097</c:v>
                </c:pt>
                <c:pt idx="3">
                  <c:v>-0.60623300307313399</c:v>
                </c:pt>
                <c:pt idx="4">
                  <c:v>-0.60615028361739998</c:v>
                </c:pt>
                <c:pt idx="5">
                  <c:v>-0.59029473837673296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Experts_14_Feat_15_Can_Man!$A$46:$CW$46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0.339222990346708</c:v>
                </c:pt>
                <c:pt idx="2">
                  <c:v>0.33910472057997298</c:v>
                </c:pt>
                <c:pt idx="3">
                  <c:v>0.34261694006426902</c:v>
                </c:pt>
                <c:pt idx="4">
                  <c:v>0.345288586856841</c:v>
                </c:pt>
                <c:pt idx="5">
                  <c:v>0.34695126096876</c:v>
                </c:pt>
                <c:pt idx="6">
                  <c:v>0.34427961417618702</c:v>
                </c:pt>
                <c:pt idx="7">
                  <c:v>0.339222990346708</c:v>
                </c:pt>
                <c:pt idx="8">
                  <c:v>0.34427961417618702</c:v>
                </c:pt>
                <c:pt idx="9">
                  <c:v>0.34695126096876</c:v>
                </c:pt>
                <c:pt idx="10">
                  <c:v>0.33783564803958099</c:v>
                </c:pt>
                <c:pt idx="11">
                  <c:v>0.34695126096876</c:v>
                </c:pt>
                <c:pt idx="12">
                  <c:v>0.34261694006426902</c:v>
                </c:pt>
                <c:pt idx="13">
                  <c:v>0.345288586856841</c:v>
                </c:pt>
                <c:pt idx="14">
                  <c:v>0.34261694006426902</c:v>
                </c:pt>
                <c:pt idx="15">
                  <c:v>0.34261694006426902</c:v>
                </c:pt>
                <c:pt idx="16">
                  <c:v>0.34261694006426902</c:v>
                </c:pt>
                <c:pt idx="17">
                  <c:v>0.33910472057997298</c:v>
                </c:pt>
                <c:pt idx="18">
                  <c:v>0.33910472057997298</c:v>
                </c:pt>
                <c:pt idx="19">
                  <c:v>0.34261694006426902</c:v>
                </c:pt>
                <c:pt idx="20">
                  <c:v>0.33910472057997298</c:v>
                </c:pt>
                <c:pt idx="21">
                  <c:v>0.345288586856841</c:v>
                </c:pt>
                <c:pt idx="22">
                  <c:v>0.34619329088294198</c:v>
                </c:pt>
                <c:pt idx="23">
                  <c:v>0.345288586856841</c:v>
                </c:pt>
                <c:pt idx="24">
                  <c:v>0.33783564803958099</c:v>
                </c:pt>
                <c:pt idx="25">
                  <c:v>0.345288586856841</c:v>
                </c:pt>
                <c:pt idx="26">
                  <c:v>0.34427961417618702</c:v>
                </c:pt>
                <c:pt idx="27">
                  <c:v>0.345288586856841</c:v>
                </c:pt>
                <c:pt idx="28">
                  <c:v>0.34261694006426902</c:v>
                </c:pt>
                <c:pt idx="29">
                  <c:v>0.34427961417618702</c:v>
                </c:pt>
                <c:pt idx="30">
                  <c:v>0.34619329088294198</c:v>
                </c:pt>
                <c:pt idx="31">
                  <c:v>0.34261694006426902</c:v>
                </c:pt>
                <c:pt idx="32">
                  <c:v>0.345288586856841</c:v>
                </c:pt>
                <c:pt idx="33">
                  <c:v>0.345288586856841</c:v>
                </c:pt>
                <c:pt idx="34">
                  <c:v>0.345288586856841</c:v>
                </c:pt>
                <c:pt idx="35">
                  <c:v>0.34695126096876</c:v>
                </c:pt>
                <c:pt idx="36">
                  <c:v>0.34695126096876</c:v>
                </c:pt>
                <c:pt idx="37">
                  <c:v>0.34261694006426902</c:v>
                </c:pt>
                <c:pt idx="38">
                  <c:v>0.34427961417618702</c:v>
                </c:pt>
                <c:pt idx="39">
                  <c:v>0.34427961417618702</c:v>
                </c:pt>
                <c:pt idx="40">
                  <c:v>0.34427961417618702</c:v>
                </c:pt>
                <c:pt idx="41">
                  <c:v>0.33687335935655399</c:v>
                </c:pt>
                <c:pt idx="42">
                  <c:v>0.34427961417618702</c:v>
                </c:pt>
                <c:pt idx="43">
                  <c:v>0.34427961417618702</c:v>
                </c:pt>
                <c:pt idx="44">
                  <c:v>0.33783564803958099</c:v>
                </c:pt>
                <c:pt idx="45">
                  <c:v>0.34427961417618702</c:v>
                </c:pt>
                <c:pt idx="46">
                  <c:v>0.34427961417618702</c:v>
                </c:pt>
                <c:pt idx="47">
                  <c:v>0.33910472057997298</c:v>
                </c:pt>
                <c:pt idx="48">
                  <c:v>0.33910472057997298</c:v>
                </c:pt>
                <c:pt idx="49">
                  <c:v>0.34134786752387702</c:v>
                </c:pt>
                <c:pt idx="50">
                  <c:v>0.33783564803958099</c:v>
                </c:pt>
                <c:pt idx="51">
                  <c:v>0.345288586856841</c:v>
                </c:pt>
                <c:pt idx="52">
                  <c:v>0.34695126096876</c:v>
                </c:pt>
                <c:pt idx="53">
                  <c:v>0.350494448303311</c:v>
                </c:pt>
                <c:pt idx="54">
                  <c:v>0.34695126096876</c:v>
                </c:pt>
                <c:pt idx="55">
                  <c:v>0.345288586856841</c:v>
                </c:pt>
                <c:pt idx="56">
                  <c:v>0.33910472057997298</c:v>
                </c:pt>
                <c:pt idx="57">
                  <c:v>0.345288586856841</c:v>
                </c:pt>
                <c:pt idx="58">
                  <c:v>0.339222990346708</c:v>
                </c:pt>
                <c:pt idx="59">
                  <c:v>0.34427961417618702</c:v>
                </c:pt>
                <c:pt idx="60">
                  <c:v>0.34695126096876</c:v>
                </c:pt>
                <c:pt idx="61">
                  <c:v>0.345288586856841</c:v>
                </c:pt>
                <c:pt idx="62">
                  <c:v>0.33910472057997298</c:v>
                </c:pt>
                <c:pt idx="63">
                  <c:v>0.34427961417618702</c:v>
                </c:pt>
                <c:pt idx="64">
                  <c:v>0.345288586856841</c:v>
                </c:pt>
                <c:pt idx="65">
                  <c:v>0.34695126096876</c:v>
                </c:pt>
                <c:pt idx="66">
                  <c:v>0.34427961417618702</c:v>
                </c:pt>
                <c:pt idx="67">
                  <c:v>0.34427961417618702</c:v>
                </c:pt>
                <c:pt idx="68">
                  <c:v>0.345288586856841</c:v>
                </c:pt>
                <c:pt idx="69">
                  <c:v>0.34695126096876</c:v>
                </c:pt>
                <c:pt idx="70">
                  <c:v>0.345288586856841</c:v>
                </c:pt>
                <c:pt idx="71">
                  <c:v>0.34134786752387702</c:v>
                </c:pt>
                <c:pt idx="72">
                  <c:v>0.34427961417618702</c:v>
                </c:pt>
                <c:pt idx="73">
                  <c:v>0.34427961417618702</c:v>
                </c:pt>
                <c:pt idx="74">
                  <c:v>0.33910472057997298</c:v>
                </c:pt>
                <c:pt idx="75">
                  <c:v>0.339222990346708</c:v>
                </c:pt>
                <c:pt idx="76">
                  <c:v>0.345288586856841</c:v>
                </c:pt>
                <c:pt idx="77">
                  <c:v>0.34261694006426902</c:v>
                </c:pt>
                <c:pt idx="78">
                  <c:v>0.34261694006426902</c:v>
                </c:pt>
                <c:pt idx="79">
                  <c:v>0.33910472057997298</c:v>
                </c:pt>
                <c:pt idx="80">
                  <c:v>0.33783564803958099</c:v>
                </c:pt>
                <c:pt idx="81">
                  <c:v>0.34427961417618702</c:v>
                </c:pt>
                <c:pt idx="82">
                  <c:v>0.339222990346708</c:v>
                </c:pt>
                <c:pt idx="83">
                  <c:v>0.345288586856841</c:v>
                </c:pt>
                <c:pt idx="84">
                  <c:v>0.33783564803958099</c:v>
                </c:pt>
                <c:pt idx="85">
                  <c:v>0.34261694006426902</c:v>
                </c:pt>
                <c:pt idx="86">
                  <c:v>0.34427961417618702</c:v>
                </c:pt>
                <c:pt idx="87">
                  <c:v>0.34695126096876</c:v>
                </c:pt>
                <c:pt idx="88">
                  <c:v>0.345288586856841</c:v>
                </c:pt>
                <c:pt idx="89">
                  <c:v>0.34261694006426902</c:v>
                </c:pt>
                <c:pt idx="90">
                  <c:v>0.33783564803958099</c:v>
                </c:pt>
                <c:pt idx="91">
                  <c:v>0.34261694006426902</c:v>
                </c:pt>
                <c:pt idx="92">
                  <c:v>0.345288586856841</c:v>
                </c:pt>
                <c:pt idx="93">
                  <c:v>0.345288586856841</c:v>
                </c:pt>
                <c:pt idx="94">
                  <c:v>0.339222990346708</c:v>
                </c:pt>
                <c:pt idx="95">
                  <c:v>0.350494448303311</c:v>
                </c:pt>
                <c:pt idx="96">
                  <c:v>0.345288586856841</c:v>
                </c:pt>
                <c:pt idx="97">
                  <c:v>0.34695126096876</c:v>
                </c:pt>
                <c:pt idx="98">
                  <c:v>0.33783564803958099</c:v>
                </c:pt>
                <c:pt idx="99">
                  <c:v>0.33910472057997298</c:v>
                </c:pt>
                <c:pt idx="100">
                  <c:v>0.34427961417618702</c:v>
                </c:pt>
              </c:numCache>
            </c:numRef>
          </c:xVal>
          <c:yVal>
            <c:numRef>
              <c:f>Experts_14_Feat_15_Can_Man!$A$47:$CW$47</c:f>
              <c:numCache>
                <c:formatCode>General</c:formatCode>
                <c:ptCount val="101"/>
                <c:pt idx="0">
                  <c:v>-0.55238855947518495</c:v>
                </c:pt>
                <c:pt idx="1">
                  <c:v>-0.58882600244553196</c:v>
                </c:pt>
                <c:pt idx="2">
                  <c:v>-0.58238950661759503</c:v>
                </c:pt>
                <c:pt idx="3">
                  <c:v>-0.592718615456025</c:v>
                </c:pt>
                <c:pt idx="4">
                  <c:v>-0.59428352168797904</c:v>
                </c:pt>
                <c:pt idx="5">
                  <c:v>-0.59481829494429606</c:v>
                </c:pt>
                <c:pt idx="6">
                  <c:v>-0.59415570980430199</c:v>
                </c:pt>
                <c:pt idx="7">
                  <c:v>-0.58882600244553196</c:v>
                </c:pt>
                <c:pt idx="8">
                  <c:v>-0.59415570980430199</c:v>
                </c:pt>
                <c:pt idx="9">
                  <c:v>-0.59481829494429606</c:v>
                </c:pt>
                <c:pt idx="10">
                  <c:v>-0.58184238754615003</c:v>
                </c:pt>
                <c:pt idx="11">
                  <c:v>-0.59481829494429606</c:v>
                </c:pt>
                <c:pt idx="12">
                  <c:v>-0.592718615456025</c:v>
                </c:pt>
                <c:pt idx="13">
                  <c:v>-0.59428352168797904</c:v>
                </c:pt>
                <c:pt idx="14">
                  <c:v>-0.592718615456025</c:v>
                </c:pt>
                <c:pt idx="15">
                  <c:v>-0.592718615456025</c:v>
                </c:pt>
                <c:pt idx="16">
                  <c:v>-0.592718615456025</c:v>
                </c:pt>
                <c:pt idx="17">
                  <c:v>-0.58238950661759503</c:v>
                </c:pt>
                <c:pt idx="18">
                  <c:v>-0.58238950661759503</c:v>
                </c:pt>
                <c:pt idx="19">
                  <c:v>-0.592718615456025</c:v>
                </c:pt>
                <c:pt idx="20">
                  <c:v>-0.58238950661759503</c:v>
                </c:pt>
                <c:pt idx="21">
                  <c:v>-0.59428352168797904</c:v>
                </c:pt>
                <c:pt idx="22">
                  <c:v>-0.59469265472302102</c:v>
                </c:pt>
                <c:pt idx="23">
                  <c:v>-0.59428352168797904</c:v>
                </c:pt>
                <c:pt idx="24">
                  <c:v>-0.58184238754615003</c:v>
                </c:pt>
                <c:pt idx="25">
                  <c:v>-0.59428352168797904</c:v>
                </c:pt>
                <c:pt idx="26">
                  <c:v>-0.59415570980430199</c:v>
                </c:pt>
                <c:pt idx="27">
                  <c:v>-0.59428352168797904</c:v>
                </c:pt>
                <c:pt idx="28">
                  <c:v>-0.592718615456025</c:v>
                </c:pt>
                <c:pt idx="29">
                  <c:v>-0.59415570980430199</c:v>
                </c:pt>
                <c:pt idx="30">
                  <c:v>-0.59469265472302102</c:v>
                </c:pt>
                <c:pt idx="31">
                  <c:v>-0.592718615456025</c:v>
                </c:pt>
                <c:pt idx="32">
                  <c:v>-0.59428352168797904</c:v>
                </c:pt>
                <c:pt idx="33">
                  <c:v>-0.59428352168797904</c:v>
                </c:pt>
                <c:pt idx="34">
                  <c:v>-0.59428352168797904</c:v>
                </c:pt>
                <c:pt idx="35">
                  <c:v>-0.59481829494429606</c:v>
                </c:pt>
                <c:pt idx="36">
                  <c:v>-0.59481829494429606</c:v>
                </c:pt>
                <c:pt idx="37">
                  <c:v>-0.592718615456025</c:v>
                </c:pt>
                <c:pt idx="38">
                  <c:v>-0.59415570980430199</c:v>
                </c:pt>
                <c:pt idx="39">
                  <c:v>-0.59415570980430199</c:v>
                </c:pt>
                <c:pt idx="40">
                  <c:v>-0.59415570980430199</c:v>
                </c:pt>
                <c:pt idx="41">
                  <c:v>-0.57968854154559701</c:v>
                </c:pt>
                <c:pt idx="42">
                  <c:v>-0.59415570980430199</c:v>
                </c:pt>
                <c:pt idx="43">
                  <c:v>-0.59415570980430199</c:v>
                </c:pt>
                <c:pt idx="44">
                  <c:v>-0.58184238754615003</c:v>
                </c:pt>
                <c:pt idx="45">
                  <c:v>-0.59415570980430199</c:v>
                </c:pt>
                <c:pt idx="46">
                  <c:v>-0.59415570980430199</c:v>
                </c:pt>
                <c:pt idx="47">
                  <c:v>-0.58238950661759503</c:v>
                </c:pt>
                <c:pt idx="48">
                  <c:v>-0.58238950661759503</c:v>
                </c:pt>
                <c:pt idx="49">
                  <c:v>-0.59114325923049305</c:v>
                </c:pt>
                <c:pt idx="50">
                  <c:v>-0.58184238754615003</c:v>
                </c:pt>
                <c:pt idx="51">
                  <c:v>-0.59428352168797904</c:v>
                </c:pt>
                <c:pt idx="52">
                  <c:v>-0.59481829494429606</c:v>
                </c:pt>
                <c:pt idx="53">
                  <c:v>-0.59665392660637795</c:v>
                </c:pt>
                <c:pt idx="54">
                  <c:v>-0.59481829494429606</c:v>
                </c:pt>
                <c:pt idx="55">
                  <c:v>-0.59428352168797904</c:v>
                </c:pt>
                <c:pt idx="56">
                  <c:v>-0.58238950661759503</c:v>
                </c:pt>
                <c:pt idx="57">
                  <c:v>-0.59428352168797904</c:v>
                </c:pt>
                <c:pt idx="58">
                  <c:v>-0.58882600244553196</c:v>
                </c:pt>
                <c:pt idx="59">
                  <c:v>-0.59415570980430199</c:v>
                </c:pt>
                <c:pt idx="60">
                  <c:v>-0.59481829494429606</c:v>
                </c:pt>
                <c:pt idx="61">
                  <c:v>-0.59428352168797904</c:v>
                </c:pt>
                <c:pt idx="62">
                  <c:v>-0.58238950661759503</c:v>
                </c:pt>
                <c:pt idx="63">
                  <c:v>-0.59415570980430199</c:v>
                </c:pt>
                <c:pt idx="64">
                  <c:v>-0.59428352168797904</c:v>
                </c:pt>
                <c:pt idx="65">
                  <c:v>-0.59481829494429606</c:v>
                </c:pt>
                <c:pt idx="66">
                  <c:v>-0.59415570980430199</c:v>
                </c:pt>
                <c:pt idx="67">
                  <c:v>-0.59415570980430199</c:v>
                </c:pt>
                <c:pt idx="68">
                  <c:v>-0.59428352168797904</c:v>
                </c:pt>
                <c:pt idx="69">
                  <c:v>-0.59481829494429606</c:v>
                </c:pt>
                <c:pt idx="70">
                  <c:v>-0.59428352168797904</c:v>
                </c:pt>
                <c:pt idx="71">
                  <c:v>-0.59114325923049305</c:v>
                </c:pt>
                <c:pt idx="72">
                  <c:v>-0.59415570980430199</c:v>
                </c:pt>
                <c:pt idx="73">
                  <c:v>-0.59415570980430199</c:v>
                </c:pt>
                <c:pt idx="74">
                  <c:v>-0.58238950661759503</c:v>
                </c:pt>
                <c:pt idx="75">
                  <c:v>-0.58882600244553196</c:v>
                </c:pt>
                <c:pt idx="76">
                  <c:v>-0.59428352168797904</c:v>
                </c:pt>
                <c:pt idx="77">
                  <c:v>-0.592718615456025</c:v>
                </c:pt>
                <c:pt idx="78">
                  <c:v>-0.592718615456025</c:v>
                </c:pt>
                <c:pt idx="79">
                  <c:v>-0.58238950661759503</c:v>
                </c:pt>
                <c:pt idx="80">
                  <c:v>-0.58184238754615003</c:v>
                </c:pt>
                <c:pt idx="81">
                  <c:v>-0.59415570980430199</c:v>
                </c:pt>
                <c:pt idx="82">
                  <c:v>-0.58882600244553196</c:v>
                </c:pt>
                <c:pt idx="83">
                  <c:v>-0.59428352168797904</c:v>
                </c:pt>
                <c:pt idx="84">
                  <c:v>-0.58184238754615003</c:v>
                </c:pt>
                <c:pt idx="85">
                  <c:v>-0.592718615456025</c:v>
                </c:pt>
                <c:pt idx="86">
                  <c:v>-0.59415570980430199</c:v>
                </c:pt>
                <c:pt idx="87">
                  <c:v>-0.59481829494429606</c:v>
                </c:pt>
                <c:pt idx="88">
                  <c:v>-0.59428352168797904</c:v>
                </c:pt>
                <c:pt idx="89">
                  <c:v>-0.592718615456025</c:v>
                </c:pt>
                <c:pt idx="90">
                  <c:v>-0.58184238754615003</c:v>
                </c:pt>
                <c:pt idx="91">
                  <c:v>-0.592718615456025</c:v>
                </c:pt>
                <c:pt idx="92">
                  <c:v>-0.59428352168797904</c:v>
                </c:pt>
                <c:pt idx="93">
                  <c:v>-0.59428352168797904</c:v>
                </c:pt>
                <c:pt idx="94">
                  <c:v>-0.58882600244553196</c:v>
                </c:pt>
                <c:pt idx="95">
                  <c:v>-0.59665392660637795</c:v>
                </c:pt>
                <c:pt idx="96">
                  <c:v>-0.59428352168797904</c:v>
                </c:pt>
                <c:pt idx="97">
                  <c:v>-0.59481829494429606</c:v>
                </c:pt>
                <c:pt idx="98">
                  <c:v>-0.58184238754615003</c:v>
                </c:pt>
                <c:pt idx="99">
                  <c:v>-0.58238950661759503</c:v>
                </c:pt>
                <c:pt idx="100">
                  <c:v>-0.59415570980430199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Experts_14_Feat_15_Can_Man!$A$94:$CW$94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0.34894502692368401</c:v>
                </c:pt>
                <c:pt idx="2">
                  <c:v>0.34894502692368401</c:v>
                </c:pt>
                <c:pt idx="3">
                  <c:v>0.34894502692368401</c:v>
                </c:pt>
                <c:pt idx="4">
                  <c:v>0.34894502692368401</c:v>
                </c:pt>
                <c:pt idx="5">
                  <c:v>0.349148227075535</c:v>
                </c:pt>
                <c:pt idx="6">
                  <c:v>0.34894502692368401</c:v>
                </c:pt>
                <c:pt idx="7">
                  <c:v>0.35043792605005503</c:v>
                </c:pt>
                <c:pt idx="8">
                  <c:v>0.34894502692368401</c:v>
                </c:pt>
                <c:pt idx="9">
                  <c:v>0.34894502692368401</c:v>
                </c:pt>
                <c:pt idx="10">
                  <c:v>0.34777919815811498</c:v>
                </c:pt>
                <c:pt idx="11">
                  <c:v>0.34894502692368401</c:v>
                </c:pt>
                <c:pt idx="12">
                  <c:v>0.34062799757762002</c:v>
                </c:pt>
                <c:pt idx="13">
                  <c:v>0.34894502692368401</c:v>
                </c:pt>
                <c:pt idx="14">
                  <c:v>0.34894502692368401</c:v>
                </c:pt>
                <c:pt idx="15">
                  <c:v>0.34777919815811498</c:v>
                </c:pt>
                <c:pt idx="16">
                  <c:v>0.34894502692368401</c:v>
                </c:pt>
                <c:pt idx="17">
                  <c:v>0.34894502692368401</c:v>
                </c:pt>
                <c:pt idx="18">
                  <c:v>0.34894502692368401</c:v>
                </c:pt>
                <c:pt idx="19">
                  <c:v>0.34894502692368401</c:v>
                </c:pt>
                <c:pt idx="20">
                  <c:v>0.34894502692368401</c:v>
                </c:pt>
                <c:pt idx="21">
                  <c:v>0.34894502692368401</c:v>
                </c:pt>
                <c:pt idx="22">
                  <c:v>0.34894502692368401</c:v>
                </c:pt>
                <c:pt idx="23">
                  <c:v>0.34894502692368401</c:v>
                </c:pt>
                <c:pt idx="24">
                  <c:v>0.343272604936458</c:v>
                </c:pt>
                <c:pt idx="25">
                  <c:v>0.34894502692368401</c:v>
                </c:pt>
                <c:pt idx="26">
                  <c:v>0.355242159195443</c:v>
                </c:pt>
                <c:pt idx="27">
                  <c:v>0.34062799757762002</c:v>
                </c:pt>
                <c:pt idx="28">
                  <c:v>0.34894502692368401</c:v>
                </c:pt>
                <c:pt idx="29">
                  <c:v>0.34894502692368401</c:v>
                </c:pt>
                <c:pt idx="30">
                  <c:v>0.34777919815811498</c:v>
                </c:pt>
                <c:pt idx="31">
                  <c:v>0.34062799757762002</c:v>
                </c:pt>
                <c:pt idx="32">
                  <c:v>0.35043792605005503</c:v>
                </c:pt>
                <c:pt idx="33">
                  <c:v>0.34062799757762002</c:v>
                </c:pt>
                <c:pt idx="34">
                  <c:v>0.34641342838931699</c:v>
                </c:pt>
                <c:pt idx="35">
                  <c:v>0.35043792605005503</c:v>
                </c:pt>
                <c:pt idx="36">
                  <c:v>0.34894502692368401</c:v>
                </c:pt>
                <c:pt idx="37">
                  <c:v>0.34894502692368401</c:v>
                </c:pt>
                <c:pt idx="38">
                  <c:v>0.34894502692368401</c:v>
                </c:pt>
                <c:pt idx="39">
                  <c:v>0.34062799757762002</c:v>
                </c:pt>
                <c:pt idx="40">
                  <c:v>0.34894502692368401</c:v>
                </c:pt>
                <c:pt idx="41">
                  <c:v>0.35043792605005503</c:v>
                </c:pt>
                <c:pt idx="42">
                  <c:v>0.34528038261852001</c:v>
                </c:pt>
                <c:pt idx="43">
                  <c:v>0.349148227075535</c:v>
                </c:pt>
                <c:pt idx="44">
                  <c:v>0.34894502692368401</c:v>
                </c:pt>
                <c:pt idx="45">
                  <c:v>0.34894502692368401</c:v>
                </c:pt>
                <c:pt idx="46">
                  <c:v>0.34894502692368401</c:v>
                </c:pt>
                <c:pt idx="47">
                  <c:v>0.34528038261852001</c:v>
                </c:pt>
                <c:pt idx="48">
                  <c:v>0.34759898295556502</c:v>
                </c:pt>
                <c:pt idx="49">
                  <c:v>0.34894502692368401</c:v>
                </c:pt>
                <c:pt idx="50">
                  <c:v>0.34395540076613101</c:v>
                </c:pt>
                <c:pt idx="51">
                  <c:v>0.34759898295556502</c:v>
                </c:pt>
                <c:pt idx="52">
                  <c:v>0.34894502692368401</c:v>
                </c:pt>
                <c:pt idx="53">
                  <c:v>0.34062799757762002</c:v>
                </c:pt>
                <c:pt idx="54">
                  <c:v>0.34894502692368401</c:v>
                </c:pt>
                <c:pt idx="55">
                  <c:v>0.34777919815811498</c:v>
                </c:pt>
                <c:pt idx="56">
                  <c:v>0.35043792605005503</c:v>
                </c:pt>
                <c:pt idx="57">
                  <c:v>0.34894502692368401</c:v>
                </c:pt>
                <c:pt idx="58">
                  <c:v>0.34894502692368401</c:v>
                </c:pt>
                <c:pt idx="59">
                  <c:v>0.34894502692368401</c:v>
                </c:pt>
                <c:pt idx="60">
                  <c:v>0.34894502692368401</c:v>
                </c:pt>
              </c:numCache>
            </c:numRef>
          </c:xVal>
          <c:yVal>
            <c:numRef>
              <c:f>Experts_14_Feat_15_Can_Man!$A$95:$CW$95</c:f>
              <c:numCache>
                <c:formatCode>General</c:formatCode>
                <c:ptCount val="101"/>
                <c:pt idx="0">
                  <c:v>-0.55238855947518495</c:v>
                </c:pt>
                <c:pt idx="1">
                  <c:v>-0.59135585394228496</c:v>
                </c:pt>
                <c:pt idx="2">
                  <c:v>-0.59135585394228496</c:v>
                </c:pt>
                <c:pt idx="3">
                  <c:v>-0.59135585394228496</c:v>
                </c:pt>
                <c:pt idx="4">
                  <c:v>-0.59135585394228496</c:v>
                </c:pt>
                <c:pt idx="5">
                  <c:v>-0.59345488290524895</c:v>
                </c:pt>
                <c:pt idx="6">
                  <c:v>-0.59135585394228496</c:v>
                </c:pt>
                <c:pt idx="7">
                  <c:v>-0.59378363792678002</c:v>
                </c:pt>
                <c:pt idx="8">
                  <c:v>-0.59135585394228496</c:v>
                </c:pt>
                <c:pt idx="9">
                  <c:v>-0.59135585394228496</c:v>
                </c:pt>
                <c:pt idx="10">
                  <c:v>-0.59025189561061697</c:v>
                </c:pt>
                <c:pt idx="11">
                  <c:v>-0.59135585394228496</c:v>
                </c:pt>
                <c:pt idx="12">
                  <c:v>-0.58410496373014997</c:v>
                </c:pt>
                <c:pt idx="13">
                  <c:v>-0.59135585394228496</c:v>
                </c:pt>
                <c:pt idx="14">
                  <c:v>-0.59135585394228496</c:v>
                </c:pt>
                <c:pt idx="15">
                  <c:v>-0.59025189561061697</c:v>
                </c:pt>
                <c:pt idx="16">
                  <c:v>-0.59135585394228496</c:v>
                </c:pt>
                <c:pt idx="17">
                  <c:v>-0.59135585394228496</c:v>
                </c:pt>
                <c:pt idx="18">
                  <c:v>-0.59135585394228496</c:v>
                </c:pt>
                <c:pt idx="19">
                  <c:v>-0.59135585394228496</c:v>
                </c:pt>
                <c:pt idx="20">
                  <c:v>-0.59135585394228496</c:v>
                </c:pt>
                <c:pt idx="21">
                  <c:v>-0.59135585394228496</c:v>
                </c:pt>
                <c:pt idx="22">
                  <c:v>-0.59135585394228496</c:v>
                </c:pt>
                <c:pt idx="23">
                  <c:v>-0.59135585394228496</c:v>
                </c:pt>
                <c:pt idx="24">
                  <c:v>-0.58573687724314005</c:v>
                </c:pt>
                <c:pt idx="25">
                  <c:v>-0.59135585394228496</c:v>
                </c:pt>
                <c:pt idx="26">
                  <c:v>-0.59392192410697597</c:v>
                </c:pt>
                <c:pt idx="27">
                  <c:v>-0.58410496373014997</c:v>
                </c:pt>
                <c:pt idx="28">
                  <c:v>-0.59135585394228496</c:v>
                </c:pt>
                <c:pt idx="29">
                  <c:v>-0.59135585394228496</c:v>
                </c:pt>
                <c:pt idx="30">
                  <c:v>-0.59025189561061697</c:v>
                </c:pt>
                <c:pt idx="31">
                  <c:v>-0.58410496373014997</c:v>
                </c:pt>
                <c:pt idx="32">
                  <c:v>-0.59378363792678002</c:v>
                </c:pt>
                <c:pt idx="33">
                  <c:v>-0.58410496373014997</c:v>
                </c:pt>
                <c:pt idx="34">
                  <c:v>-0.58833803114887395</c:v>
                </c:pt>
                <c:pt idx="35">
                  <c:v>-0.59378363792678002</c:v>
                </c:pt>
                <c:pt idx="36">
                  <c:v>-0.59135585394228496</c:v>
                </c:pt>
                <c:pt idx="37">
                  <c:v>-0.59135585394228496</c:v>
                </c:pt>
                <c:pt idx="38">
                  <c:v>-0.59135585394228496</c:v>
                </c:pt>
                <c:pt idx="39">
                  <c:v>-0.58410496373014997</c:v>
                </c:pt>
                <c:pt idx="40">
                  <c:v>-0.59135585394228496</c:v>
                </c:pt>
                <c:pt idx="41">
                  <c:v>-0.59378363792678002</c:v>
                </c:pt>
                <c:pt idx="42">
                  <c:v>-0.58640303875195599</c:v>
                </c:pt>
                <c:pt idx="43">
                  <c:v>-0.59345488290524895</c:v>
                </c:pt>
                <c:pt idx="44">
                  <c:v>-0.59135585394228496</c:v>
                </c:pt>
                <c:pt idx="45">
                  <c:v>-0.59135585394228496</c:v>
                </c:pt>
                <c:pt idx="46">
                  <c:v>-0.59135585394228496</c:v>
                </c:pt>
                <c:pt idx="47">
                  <c:v>-0.58640303875195599</c:v>
                </c:pt>
                <c:pt idx="48">
                  <c:v>-0.58993109125364696</c:v>
                </c:pt>
                <c:pt idx="49">
                  <c:v>-0.59135585394228496</c:v>
                </c:pt>
                <c:pt idx="50">
                  <c:v>-0.58625633361972096</c:v>
                </c:pt>
                <c:pt idx="51">
                  <c:v>-0.58993109125364696</c:v>
                </c:pt>
                <c:pt idx="52">
                  <c:v>-0.59135585394228496</c:v>
                </c:pt>
                <c:pt idx="53">
                  <c:v>-0.58410496373014997</c:v>
                </c:pt>
                <c:pt idx="54">
                  <c:v>-0.59135585394228496</c:v>
                </c:pt>
                <c:pt idx="55">
                  <c:v>-0.59025189561061697</c:v>
                </c:pt>
                <c:pt idx="56">
                  <c:v>-0.59378363792678002</c:v>
                </c:pt>
                <c:pt idx="57">
                  <c:v>-0.59135585394228496</c:v>
                </c:pt>
                <c:pt idx="58">
                  <c:v>-0.59135585394228496</c:v>
                </c:pt>
                <c:pt idx="59">
                  <c:v>-0.59135585394228496</c:v>
                </c:pt>
                <c:pt idx="60">
                  <c:v>-0.59135585394228496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0.34485448247389899</c:v>
                </c:pt>
                <c:pt idx="2">
                  <c:v>0.342990267145248</c:v>
                </c:pt>
                <c:pt idx="3">
                  <c:v>0.34485448247389899</c:v>
                </c:pt>
                <c:pt idx="4">
                  <c:v>0.34891213857079401</c:v>
                </c:pt>
                <c:pt idx="5">
                  <c:v>0.34485448247389899</c:v>
                </c:pt>
                <c:pt idx="6">
                  <c:v>0.34485448247389899</c:v>
                </c:pt>
                <c:pt idx="7">
                  <c:v>0.35586161907255198</c:v>
                </c:pt>
                <c:pt idx="8">
                  <c:v>0.34485448247389899</c:v>
                </c:pt>
                <c:pt idx="9">
                  <c:v>0.34891213857079401</c:v>
                </c:pt>
                <c:pt idx="10">
                  <c:v>0.34485448247389899</c:v>
                </c:pt>
                <c:pt idx="11">
                  <c:v>0.34485448247389899</c:v>
                </c:pt>
                <c:pt idx="12">
                  <c:v>0.34485448247389899</c:v>
                </c:pt>
                <c:pt idx="13">
                  <c:v>0.34636632857510802</c:v>
                </c:pt>
                <c:pt idx="14">
                  <c:v>0.34160968831389299</c:v>
                </c:pt>
                <c:pt idx="15">
                  <c:v>0.34371943070132299</c:v>
                </c:pt>
                <c:pt idx="16">
                  <c:v>0.34485448247389899</c:v>
                </c:pt>
                <c:pt idx="17">
                  <c:v>0.34485448247389899</c:v>
                </c:pt>
                <c:pt idx="18">
                  <c:v>0.34485448247389899</c:v>
                </c:pt>
                <c:pt idx="19">
                  <c:v>0.34485448247389899</c:v>
                </c:pt>
                <c:pt idx="20">
                  <c:v>0.34485448247389899</c:v>
                </c:pt>
                <c:pt idx="21">
                  <c:v>0.34485448247389899</c:v>
                </c:pt>
                <c:pt idx="22">
                  <c:v>0.34485448247389899</c:v>
                </c:pt>
                <c:pt idx="23">
                  <c:v>0.34485448247389899</c:v>
                </c:pt>
                <c:pt idx="24">
                  <c:v>0.34485448247389899</c:v>
                </c:pt>
                <c:pt idx="25">
                  <c:v>0.34485448247389899</c:v>
                </c:pt>
                <c:pt idx="26">
                  <c:v>0.34485448247389899</c:v>
                </c:pt>
                <c:pt idx="27">
                  <c:v>0.34485448247389899</c:v>
                </c:pt>
                <c:pt idx="28">
                  <c:v>0.34371943070132299</c:v>
                </c:pt>
                <c:pt idx="29">
                  <c:v>0.34485448247389899</c:v>
                </c:pt>
                <c:pt idx="30">
                  <c:v>0.34485448247389899</c:v>
                </c:pt>
                <c:pt idx="31">
                  <c:v>0.34377954225146901</c:v>
                </c:pt>
                <c:pt idx="32">
                  <c:v>0.34485448247389899</c:v>
                </c:pt>
                <c:pt idx="33">
                  <c:v>0.34485448247389899</c:v>
                </c:pt>
                <c:pt idx="34">
                  <c:v>0.34485448247389899</c:v>
                </c:pt>
                <c:pt idx="35">
                  <c:v>0.34485448247389899</c:v>
                </c:pt>
                <c:pt idx="36">
                  <c:v>0.34485448247389899</c:v>
                </c:pt>
                <c:pt idx="37">
                  <c:v>0.34485448247389899</c:v>
                </c:pt>
                <c:pt idx="38">
                  <c:v>0.34485448247389899</c:v>
                </c:pt>
                <c:pt idx="39">
                  <c:v>0.34485448247389899</c:v>
                </c:pt>
                <c:pt idx="40">
                  <c:v>0.34485448247389899</c:v>
                </c:pt>
                <c:pt idx="41">
                  <c:v>0.34636632857510802</c:v>
                </c:pt>
                <c:pt idx="42">
                  <c:v>0.34636632857510802</c:v>
                </c:pt>
                <c:pt idx="43">
                  <c:v>0.34485448247389899</c:v>
                </c:pt>
                <c:pt idx="44">
                  <c:v>0.34485448247389899</c:v>
                </c:pt>
                <c:pt idx="45">
                  <c:v>0.34485448247389899</c:v>
                </c:pt>
                <c:pt idx="46">
                  <c:v>0.34485448247389899</c:v>
                </c:pt>
                <c:pt idx="47">
                  <c:v>0.34485448247389899</c:v>
                </c:pt>
                <c:pt idx="48">
                  <c:v>0.34523127680253202</c:v>
                </c:pt>
                <c:pt idx="49">
                  <c:v>0.34485448247389899</c:v>
                </c:pt>
                <c:pt idx="50">
                  <c:v>0.34485448247389899</c:v>
                </c:pt>
                <c:pt idx="51">
                  <c:v>0.34485448247389899</c:v>
                </c:pt>
                <c:pt idx="52">
                  <c:v>0.34485448247389899</c:v>
                </c:pt>
                <c:pt idx="53">
                  <c:v>0.34485448247389899</c:v>
                </c:pt>
                <c:pt idx="54">
                  <c:v>0.34485448247389899</c:v>
                </c:pt>
                <c:pt idx="55">
                  <c:v>0.34485448247389899</c:v>
                </c:pt>
                <c:pt idx="56">
                  <c:v>0.34485448247389899</c:v>
                </c:pt>
                <c:pt idx="57">
                  <c:v>0.34485448247389899</c:v>
                </c:pt>
                <c:pt idx="58">
                  <c:v>0.34485448247389899</c:v>
                </c:pt>
                <c:pt idx="59">
                  <c:v>0.34485448247389899</c:v>
                </c:pt>
                <c:pt idx="60">
                  <c:v>0.34485448247389899</c:v>
                </c:pt>
                <c:pt idx="61">
                  <c:v>0.34485448247389899</c:v>
                </c:pt>
                <c:pt idx="62">
                  <c:v>0.34523127680253202</c:v>
                </c:pt>
                <c:pt idx="63">
                  <c:v>0.34485448247389899</c:v>
                </c:pt>
                <c:pt idx="64">
                  <c:v>0.34485448247389899</c:v>
                </c:pt>
                <c:pt idx="65">
                  <c:v>0.34485448247389899</c:v>
                </c:pt>
                <c:pt idx="66">
                  <c:v>0.34485448247389899</c:v>
                </c:pt>
                <c:pt idx="67">
                  <c:v>0.34485448247389899</c:v>
                </c:pt>
                <c:pt idx="68">
                  <c:v>0.35586161907255198</c:v>
                </c:pt>
                <c:pt idx="69">
                  <c:v>0.34485448247389899</c:v>
                </c:pt>
                <c:pt idx="70">
                  <c:v>0.34636632857510802</c:v>
                </c:pt>
                <c:pt idx="71">
                  <c:v>0.34636632857510802</c:v>
                </c:pt>
                <c:pt idx="72">
                  <c:v>0.34485448247389899</c:v>
                </c:pt>
                <c:pt idx="73">
                  <c:v>0.34485448247389899</c:v>
                </c:pt>
                <c:pt idx="74">
                  <c:v>0.34485448247389899</c:v>
                </c:pt>
                <c:pt idx="75">
                  <c:v>0.34775235181689801</c:v>
                </c:pt>
                <c:pt idx="76">
                  <c:v>0.34485448247389899</c:v>
                </c:pt>
                <c:pt idx="77">
                  <c:v>0.34485448247389899</c:v>
                </c:pt>
                <c:pt idx="78">
                  <c:v>0.34485448247389899</c:v>
                </c:pt>
                <c:pt idx="79">
                  <c:v>0.34485448247389899</c:v>
                </c:pt>
                <c:pt idx="80">
                  <c:v>0.34485448247389899</c:v>
                </c:pt>
                <c:pt idx="81">
                  <c:v>0.34485448247389899</c:v>
                </c:pt>
                <c:pt idx="82">
                  <c:v>0.34485448247389899</c:v>
                </c:pt>
                <c:pt idx="83">
                  <c:v>0.34485448247389899</c:v>
                </c:pt>
                <c:pt idx="84">
                  <c:v>0.34485448247389899</c:v>
                </c:pt>
                <c:pt idx="85">
                  <c:v>0.35586161907255198</c:v>
                </c:pt>
                <c:pt idx="86">
                  <c:v>0.34485448247389899</c:v>
                </c:pt>
                <c:pt idx="87">
                  <c:v>0.34523127680253202</c:v>
                </c:pt>
                <c:pt idx="88">
                  <c:v>0.35586161907255198</c:v>
                </c:pt>
              </c:numCache>
            </c:numRef>
          </c:xVal>
          <c:yVal>
            <c:numRef>
              <c:f>Experts_14_Feat_15_Can_Man!$A$143:$CW$143</c:f>
              <c:numCache>
                <c:formatCode>General</c:formatCode>
                <c:ptCount val="101"/>
                <c:pt idx="0">
                  <c:v>-0.55238855947518495</c:v>
                </c:pt>
                <c:pt idx="1">
                  <c:v>-0.58755702993108505</c:v>
                </c:pt>
                <c:pt idx="2">
                  <c:v>-0.58563979768389096</c:v>
                </c:pt>
                <c:pt idx="3">
                  <c:v>-0.58755702993108505</c:v>
                </c:pt>
                <c:pt idx="4">
                  <c:v>-0.59558628809718095</c:v>
                </c:pt>
                <c:pt idx="5">
                  <c:v>-0.58755702993108505</c:v>
                </c:pt>
                <c:pt idx="6">
                  <c:v>-0.58755702993108505</c:v>
                </c:pt>
                <c:pt idx="7">
                  <c:v>-0.59879524377610605</c:v>
                </c:pt>
                <c:pt idx="8">
                  <c:v>-0.58755702993108505</c:v>
                </c:pt>
                <c:pt idx="9">
                  <c:v>-0.59558628809718095</c:v>
                </c:pt>
                <c:pt idx="10">
                  <c:v>-0.58755702993108505</c:v>
                </c:pt>
                <c:pt idx="11">
                  <c:v>-0.58755702993108505</c:v>
                </c:pt>
                <c:pt idx="12">
                  <c:v>-0.58755702993108505</c:v>
                </c:pt>
                <c:pt idx="13">
                  <c:v>-0.59151974480562097</c:v>
                </c:pt>
                <c:pt idx="14">
                  <c:v>-0.58249630272712605</c:v>
                </c:pt>
                <c:pt idx="15">
                  <c:v>-0.58569135862653998</c:v>
                </c:pt>
                <c:pt idx="16">
                  <c:v>-0.58755702993108505</c:v>
                </c:pt>
                <c:pt idx="17">
                  <c:v>-0.58755702993108505</c:v>
                </c:pt>
                <c:pt idx="18">
                  <c:v>-0.58755702993108505</c:v>
                </c:pt>
                <c:pt idx="19">
                  <c:v>-0.58755702993108505</c:v>
                </c:pt>
                <c:pt idx="20">
                  <c:v>-0.58755702993108505</c:v>
                </c:pt>
                <c:pt idx="21">
                  <c:v>-0.58755702993108505</c:v>
                </c:pt>
                <c:pt idx="22">
                  <c:v>-0.58755702993108505</c:v>
                </c:pt>
                <c:pt idx="23">
                  <c:v>-0.58755702993108505</c:v>
                </c:pt>
                <c:pt idx="24">
                  <c:v>-0.58755702993108505</c:v>
                </c:pt>
                <c:pt idx="25">
                  <c:v>-0.58755702993108505</c:v>
                </c:pt>
                <c:pt idx="26">
                  <c:v>-0.58755702993108505</c:v>
                </c:pt>
                <c:pt idx="27">
                  <c:v>-0.58755702993108505</c:v>
                </c:pt>
                <c:pt idx="28">
                  <c:v>-0.58569135862653998</c:v>
                </c:pt>
                <c:pt idx="29">
                  <c:v>-0.58755702993108505</c:v>
                </c:pt>
                <c:pt idx="30">
                  <c:v>-0.58755702993108505</c:v>
                </c:pt>
                <c:pt idx="31">
                  <c:v>-0.58595780126810004</c:v>
                </c:pt>
                <c:pt idx="32">
                  <c:v>-0.58755702993108505</c:v>
                </c:pt>
                <c:pt idx="33">
                  <c:v>-0.58755702993108505</c:v>
                </c:pt>
                <c:pt idx="34">
                  <c:v>-0.58755702993108505</c:v>
                </c:pt>
                <c:pt idx="35">
                  <c:v>-0.58755702993108505</c:v>
                </c:pt>
                <c:pt idx="36">
                  <c:v>-0.58755702993108505</c:v>
                </c:pt>
                <c:pt idx="37">
                  <c:v>-0.58755702993108505</c:v>
                </c:pt>
                <c:pt idx="38">
                  <c:v>-0.58755702993108505</c:v>
                </c:pt>
                <c:pt idx="39">
                  <c:v>-0.58755702993108505</c:v>
                </c:pt>
                <c:pt idx="40">
                  <c:v>-0.58755702993108505</c:v>
                </c:pt>
                <c:pt idx="41">
                  <c:v>-0.59151974480562097</c:v>
                </c:pt>
                <c:pt idx="42">
                  <c:v>-0.59151974480562097</c:v>
                </c:pt>
                <c:pt idx="43">
                  <c:v>-0.58755702993108505</c:v>
                </c:pt>
                <c:pt idx="44">
                  <c:v>-0.58755702993108505</c:v>
                </c:pt>
                <c:pt idx="45">
                  <c:v>-0.58755702993108505</c:v>
                </c:pt>
                <c:pt idx="46">
                  <c:v>-0.58755702993108505</c:v>
                </c:pt>
                <c:pt idx="47">
                  <c:v>-0.58755702993108505</c:v>
                </c:pt>
                <c:pt idx="48">
                  <c:v>-0.58821428445322299</c:v>
                </c:pt>
                <c:pt idx="49">
                  <c:v>-0.58755702993108505</c:v>
                </c:pt>
                <c:pt idx="50">
                  <c:v>-0.58755702993108505</c:v>
                </c:pt>
                <c:pt idx="51">
                  <c:v>-0.58755702993108505</c:v>
                </c:pt>
                <c:pt idx="52">
                  <c:v>-0.58755702993108505</c:v>
                </c:pt>
                <c:pt idx="53">
                  <c:v>-0.58755702993108505</c:v>
                </c:pt>
                <c:pt idx="54">
                  <c:v>-0.58755702993108505</c:v>
                </c:pt>
                <c:pt idx="55">
                  <c:v>-0.58755702993108505</c:v>
                </c:pt>
                <c:pt idx="56">
                  <c:v>-0.58755702993108505</c:v>
                </c:pt>
                <c:pt idx="57">
                  <c:v>-0.58755702993108505</c:v>
                </c:pt>
                <c:pt idx="58">
                  <c:v>-0.58755702993108505</c:v>
                </c:pt>
                <c:pt idx="59">
                  <c:v>-0.58755702993108505</c:v>
                </c:pt>
                <c:pt idx="60">
                  <c:v>-0.58755702993108505</c:v>
                </c:pt>
                <c:pt idx="61">
                  <c:v>-0.58755702993108505</c:v>
                </c:pt>
                <c:pt idx="62">
                  <c:v>-0.58821428445322299</c:v>
                </c:pt>
                <c:pt idx="63">
                  <c:v>-0.58755702993108505</c:v>
                </c:pt>
                <c:pt idx="64">
                  <c:v>-0.58755702993108505</c:v>
                </c:pt>
                <c:pt idx="65">
                  <c:v>-0.58755702993108505</c:v>
                </c:pt>
                <c:pt idx="66">
                  <c:v>-0.58755702993108505</c:v>
                </c:pt>
                <c:pt idx="67">
                  <c:v>-0.58755702993108505</c:v>
                </c:pt>
                <c:pt idx="68">
                  <c:v>-0.59879524377610605</c:v>
                </c:pt>
                <c:pt idx="69">
                  <c:v>-0.58755702993108505</c:v>
                </c:pt>
                <c:pt idx="70">
                  <c:v>-0.59151974480562097</c:v>
                </c:pt>
                <c:pt idx="71">
                  <c:v>-0.59151974480562097</c:v>
                </c:pt>
                <c:pt idx="72">
                  <c:v>-0.58755702993108505</c:v>
                </c:pt>
                <c:pt idx="73">
                  <c:v>-0.58755702993108505</c:v>
                </c:pt>
                <c:pt idx="74">
                  <c:v>-0.58755702993108505</c:v>
                </c:pt>
                <c:pt idx="75">
                  <c:v>-0.593857633133826</c:v>
                </c:pt>
                <c:pt idx="76">
                  <c:v>-0.58755702993108505</c:v>
                </c:pt>
                <c:pt idx="77">
                  <c:v>-0.58755702993108505</c:v>
                </c:pt>
                <c:pt idx="78">
                  <c:v>-0.58755702993108505</c:v>
                </c:pt>
                <c:pt idx="79">
                  <c:v>-0.58755702993108505</c:v>
                </c:pt>
                <c:pt idx="80">
                  <c:v>-0.58755702993108505</c:v>
                </c:pt>
                <c:pt idx="81">
                  <c:v>-0.58755702993108505</c:v>
                </c:pt>
                <c:pt idx="82">
                  <c:v>-0.58755702993108505</c:v>
                </c:pt>
                <c:pt idx="83">
                  <c:v>-0.58755702993108505</c:v>
                </c:pt>
                <c:pt idx="84">
                  <c:v>-0.58755702993108505</c:v>
                </c:pt>
                <c:pt idx="85">
                  <c:v>-0.59879524377610605</c:v>
                </c:pt>
                <c:pt idx="86">
                  <c:v>-0.58755702993108505</c:v>
                </c:pt>
                <c:pt idx="87">
                  <c:v>-0.58821428445322299</c:v>
                </c:pt>
                <c:pt idx="88">
                  <c:v>-0.59879524377610605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0.34717620812463401</c:v>
                </c:pt>
                <c:pt idx="2">
                  <c:v>0.34794348132361702</c:v>
                </c:pt>
                <c:pt idx="3">
                  <c:v>0.35097397728805102</c:v>
                </c:pt>
                <c:pt idx="4">
                  <c:v>0.34271100763136297</c:v>
                </c:pt>
                <c:pt idx="5">
                  <c:v>0.34794348132361702</c:v>
                </c:pt>
                <c:pt idx="6">
                  <c:v>0.35281493191757701</c:v>
                </c:pt>
                <c:pt idx="7">
                  <c:v>0.34271100763136297</c:v>
                </c:pt>
                <c:pt idx="8">
                  <c:v>0.34271100763136297</c:v>
                </c:pt>
                <c:pt idx="9">
                  <c:v>0.34271100763136297</c:v>
                </c:pt>
                <c:pt idx="10">
                  <c:v>0.34428271834643598</c:v>
                </c:pt>
                <c:pt idx="11">
                  <c:v>0.34279150403428499</c:v>
                </c:pt>
                <c:pt idx="12">
                  <c:v>0.35097397728805102</c:v>
                </c:pt>
                <c:pt idx="13">
                  <c:v>0.34499847404886003</c:v>
                </c:pt>
                <c:pt idx="14">
                  <c:v>0.349313234201441</c:v>
                </c:pt>
                <c:pt idx="15">
                  <c:v>0.35281493191757701</c:v>
                </c:pt>
                <c:pt idx="16">
                  <c:v>0.35097397728805102</c:v>
                </c:pt>
                <c:pt idx="17">
                  <c:v>0.34271100763136297</c:v>
                </c:pt>
                <c:pt idx="18">
                  <c:v>0.34271100763136297</c:v>
                </c:pt>
                <c:pt idx="19">
                  <c:v>0.34794348132361702</c:v>
                </c:pt>
                <c:pt idx="20">
                  <c:v>0.34794348132361702</c:v>
                </c:pt>
                <c:pt idx="21">
                  <c:v>0.35281493191757701</c:v>
                </c:pt>
                <c:pt idx="22">
                  <c:v>0.35281493191757701</c:v>
                </c:pt>
                <c:pt idx="23">
                  <c:v>0.35097397728805102</c:v>
                </c:pt>
                <c:pt idx="24">
                  <c:v>0.35281493191757701</c:v>
                </c:pt>
                <c:pt idx="25">
                  <c:v>0.34717620812463401</c:v>
                </c:pt>
                <c:pt idx="26">
                  <c:v>0.34717620812463401</c:v>
                </c:pt>
                <c:pt idx="27">
                  <c:v>0.35097397728805102</c:v>
                </c:pt>
                <c:pt idx="28">
                  <c:v>0.34794348132361702</c:v>
                </c:pt>
                <c:pt idx="29">
                  <c:v>0.34499847404886003</c:v>
                </c:pt>
                <c:pt idx="30">
                  <c:v>0.35097397728805102</c:v>
                </c:pt>
                <c:pt idx="31">
                  <c:v>0.35281493191757701</c:v>
                </c:pt>
                <c:pt idx="32">
                  <c:v>0.35097397728805102</c:v>
                </c:pt>
                <c:pt idx="33">
                  <c:v>0.34271100763136297</c:v>
                </c:pt>
                <c:pt idx="34">
                  <c:v>0.35097397728805102</c:v>
                </c:pt>
                <c:pt idx="35">
                  <c:v>0.35097397728805102</c:v>
                </c:pt>
                <c:pt idx="36">
                  <c:v>0.35097397728805102</c:v>
                </c:pt>
                <c:pt idx="37">
                  <c:v>0.34271100763136297</c:v>
                </c:pt>
                <c:pt idx="38">
                  <c:v>0.34271100763136297</c:v>
                </c:pt>
                <c:pt idx="39">
                  <c:v>0.35097397728805102</c:v>
                </c:pt>
                <c:pt idx="40">
                  <c:v>0.34717620812463401</c:v>
                </c:pt>
                <c:pt idx="41">
                  <c:v>0.34794348132361702</c:v>
                </c:pt>
                <c:pt idx="42">
                  <c:v>0.35281493191757701</c:v>
                </c:pt>
                <c:pt idx="43">
                  <c:v>0.35097397728805102</c:v>
                </c:pt>
                <c:pt idx="44">
                  <c:v>0.34279150403428499</c:v>
                </c:pt>
                <c:pt idx="45">
                  <c:v>0.34271100763136297</c:v>
                </c:pt>
                <c:pt idx="46">
                  <c:v>0.34271100763136297</c:v>
                </c:pt>
                <c:pt idx="47">
                  <c:v>0.35097397728805102</c:v>
                </c:pt>
                <c:pt idx="48">
                  <c:v>0.34455307475810998</c:v>
                </c:pt>
                <c:pt idx="49">
                  <c:v>0.34499847404886003</c:v>
                </c:pt>
                <c:pt idx="50">
                  <c:v>0.35097397728805102</c:v>
                </c:pt>
                <c:pt idx="51">
                  <c:v>0.35097397728805102</c:v>
                </c:pt>
                <c:pt idx="52">
                  <c:v>0.34271100763136297</c:v>
                </c:pt>
                <c:pt idx="53">
                  <c:v>0.34794348132361702</c:v>
                </c:pt>
                <c:pt idx="54">
                  <c:v>0.34271100763136297</c:v>
                </c:pt>
                <c:pt idx="55">
                  <c:v>0.35097397728805102</c:v>
                </c:pt>
                <c:pt idx="56">
                  <c:v>0.34794348132361702</c:v>
                </c:pt>
                <c:pt idx="57">
                  <c:v>0.34271100763136297</c:v>
                </c:pt>
                <c:pt idx="58">
                  <c:v>0.35097397728805102</c:v>
                </c:pt>
                <c:pt idx="59">
                  <c:v>0.34794348132361702</c:v>
                </c:pt>
                <c:pt idx="60">
                  <c:v>0.34328858986921001</c:v>
                </c:pt>
                <c:pt idx="61">
                  <c:v>0.34794348132361702</c:v>
                </c:pt>
                <c:pt idx="62">
                  <c:v>0.34271100763136297</c:v>
                </c:pt>
                <c:pt idx="63">
                  <c:v>0.35097397728805102</c:v>
                </c:pt>
                <c:pt idx="64">
                  <c:v>0.34271100763136297</c:v>
                </c:pt>
                <c:pt idx="65">
                  <c:v>0.35097397728805102</c:v>
                </c:pt>
                <c:pt idx="66">
                  <c:v>0.34271100763136297</c:v>
                </c:pt>
                <c:pt idx="67">
                  <c:v>0.34279150403428499</c:v>
                </c:pt>
                <c:pt idx="68">
                  <c:v>0.34428271834643598</c:v>
                </c:pt>
                <c:pt idx="69">
                  <c:v>0.35097397728805102</c:v>
                </c:pt>
                <c:pt idx="70">
                  <c:v>0.34279150403428499</c:v>
                </c:pt>
                <c:pt idx="71">
                  <c:v>0.34271100763136297</c:v>
                </c:pt>
                <c:pt idx="72">
                  <c:v>0.34271100763136297</c:v>
                </c:pt>
                <c:pt idx="73">
                  <c:v>0.34279150403428499</c:v>
                </c:pt>
                <c:pt idx="74">
                  <c:v>0.34794348132361702</c:v>
                </c:pt>
                <c:pt idx="75">
                  <c:v>0.34455307475810998</c:v>
                </c:pt>
                <c:pt idx="76">
                  <c:v>0.35097397728805102</c:v>
                </c:pt>
                <c:pt idx="77">
                  <c:v>0.34499847404886003</c:v>
                </c:pt>
                <c:pt idx="78">
                  <c:v>0.34794348132361702</c:v>
                </c:pt>
                <c:pt idx="79">
                  <c:v>0.34499847404886003</c:v>
                </c:pt>
                <c:pt idx="80">
                  <c:v>0.34279150403428499</c:v>
                </c:pt>
                <c:pt idx="81">
                  <c:v>0.34328858986921001</c:v>
                </c:pt>
                <c:pt idx="82">
                  <c:v>0.34794348132361702</c:v>
                </c:pt>
                <c:pt idx="83">
                  <c:v>0.34499847404886003</c:v>
                </c:pt>
                <c:pt idx="84">
                  <c:v>0.34499847404886003</c:v>
                </c:pt>
                <c:pt idx="85">
                  <c:v>0.34717620812463401</c:v>
                </c:pt>
                <c:pt idx="86">
                  <c:v>0.34717620812463401</c:v>
                </c:pt>
                <c:pt idx="87">
                  <c:v>0.35097397728805102</c:v>
                </c:pt>
                <c:pt idx="88">
                  <c:v>0.34455307475810998</c:v>
                </c:pt>
                <c:pt idx="89">
                  <c:v>0.34765873785065299</c:v>
                </c:pt>
                <c:pt idx="90">
                  <c:v>0.34717620812463401</c:v>
                </c:pt>
                <c:pt idx="91">
                  <c:v>0.35281493191757701</c:v>
                </c:pt>
                <c:pt idx="92">
                  <c:v>0.34794348132361702</c:v>
                </c:pt>
                <c:pt idx="93">
                  <c:v>0.34765873785065299</c:v>
                </c:pt>
                <c:pt idx="94">
                  <c:v>0.34794348132361702</c:v>
                </c:pt>
                <c:pt idx="95">
                  <c:v>0.34499847404886003</c:v>
                </c:pt>
                <c:pt idx="96">
                  <c:v>0.35281493191757701</c:v>
                </c:pt>
                <c:pt idx="97">
                  <c:v>0.34279150403428499</c:v>
                </c:pt>
                <c:pt idx="98">
                  <c:v>0.34499847404886003</c:v>
                </c:pt>
                <c:pt idx="99">
                  <c:v>0.34328858986921001</c:v>
                </c:pt>
                <c:pt idx="100">
                  <c:v>0.34765873785065299</c:v>
                </c:pt>
              </c:numCache>
            </c:numRef>
          </c:xVal>
          <c:yVal>
            <c:numRef>
              <c:f>Experts_14_Feat_15_Can_Man!$A$191:$CW$191</c:f>
              <c:numCache>
                <c:formatCode>General</c:formatCode>
                <c:ptCount val="101"/>
                <c:pt idx="0">
                  <c:v>-0.55238855947518495</c:v>
                </c:pt>
                <c:pt idx="1">
                  <c:v>-0.59085872836497499</c:v>
                </c:pt>
                <c:pt idx="2">
                  <c:v>-0.59406636171635896</c:v>
                </c:pt>
                <c:pt idx="3">
                  <c:v>-0.59593153776681795</c:v>
                </c:pt>
                <c:pt idx="4">
                  <c:v>-0.58012240562216399</c:v>
                </c:pt>
                <c:pt idx="5">
                  <c:v>-0.59406636171635896</c:v>
                </c:pt>
                <c:pt idx="6">
                  <c:v>-0.596340453764866</c:v>
                </c:pt>
                <c:pt idx="7">
                  <c:v>-0.58012240562216399</c:v>
                </c:pt>
                <c:pt idx="8">
                  <c:v>-0.58012240562216399</c:v>
                </c:pt>
                <c:pt idx="9">
                  <c:v>-0.58012240562216399</c:v>
                </c:pt>
                <c:pt idx="10">
                  <c:v>-0.58407502895876995</c:v>
                </c:pt>
                <c:pt idx="11">
                  <c:v>-0.58131167342923895</c:v>
                </c:pt>
                <c:pt idx="12">
                  <c:v>-0.59593153776681795</c:v>
                </c:pt>
                <c:pt idx="13">
                  <c:v>-0.59015929312354998</c:v>
                </c:pt>
                <c:pt idx="14">
                  <c:v>-0.59521939670733603</c:v>
                </c:pt>
                <c:pt idx="15">
                  <c:v>-0.596340453764866</c:v>
                </c:pt>
                <c:pt idx="16">
                  <c:v>-0.59593153776681795</c:v>
                </c:pt>
                <c:pt idx="17">
                  <c:v>-0.58012240562216399</c:v>
                </c:pt>
                <c:pt idx="18">
                  <c:v>-0.58012240562216399</c:v>
                </c:pt>
                <c:pt idx="19">
                  <c:v>-0.59406636171635896</c:v>
                </c:pt>
                <c:pt idx="20">
                  <c:v>-0.59406636171635896</c:v>
                </c:pt>
                <c:pt idx="21">
                  <c:v>-0.596340453764866</c:v>
                </c:pt>
                <c:pt idx="22">
                  <c:v>-0.596340453764866</c:v>
                </c:pt>
                <c:pt idx="23">
                  <c:v>-0.59593153776681795</c:v>
                </c:pt>
                <c:pt idx="24">
                  <c:v>-0.596340453764866</c:v>
                </c:pt>
                <c:pt idx="25">
                  <c:v>-0.59085872836497499</c:v>
                </c:pt>
                <c:pt idx="26">
                  <c:v>-0.59085872836497499</c:v>
                </c:pt>
                <c:pt idx="27">
                  <c:v>-0.59593153776681795</c:v>
                </c:pt>
                <c:pt idx="28">
                  <c:v>-0.59406636171635896</c:v>
                </c:pt>
                <c:pt idx="29">
                  <c:v>-0.59015929312354998</c:v>
                </c:pt>
                <c:pt idx="30">
                  <c:v>-0.59593153776681795</c:v>
                </c:pt>
                <c:pt idx="31">
                  <c:v>-0.596340453764866</c:v>
                </c:pt>
                <c:pt idx="32">
                  <c:v>-0.59593153776681795</c:v>
                </c:pt>
                <c:pt idx="33">
                  <c:v>-0.58012240562216399</c:v>
                </c:pt>
                <c:pt idx="34">
                  <c:v>-0.59593153776681795</c:v>
                </c:pt>
                <c:pt idx="35">
                  <c:v>-0.59593153776681795</c:v>
                </c:pt>
                <c:pt idx="36">
                  <c:v>-0.59593153776681795</c:v>
                </c:pt>
                <c:pt idx="37">
                  <c:v>-0.58012240562216399</c:v>
                </c:pt>
                <c:pt idx="38">
                  <c:v>-0.58012240562216399</c:v>
                </c:pt>
                <c:pt idx="39">
                  <c:v>-0.59593153776681795</c:v>
                </c:pt>
                <c:pt idx="40">
                  <c:v>-0.59085872836497499</c:v>
                </c:pt>
                <c:pt idx="41">
                  <c:v>-0.59406636171635896</c:v>
                </c:pt>
                <c:pt idx="42">
                  <c:v>-0.596340453764866</c:v>
                </c:pt>
                <c:pt idx="43">
                  <c:v>-0.59593153776681795</c:v>
                </c:pt>
                <c:pt idx="44">
                  <c:v>-0.58131167342923895</c:v>
                </c:pt>
                <c:pt idx="45">
                  <c:v>-0.58012240562216399</c:v>
                </c:pt>
                <c:pt idx="46">
                  <c:v>-0.58012240562216399</c:v>
                </c:pt>
                <c:pt idx="47">
                  <c:v>-0.59593153776681795</c:v>
                </c:pt>
                <c:pt idx="48">
                  <c:v>-0.58577979536690605</c:v>
                </c:pt>
                <c:pt idx="49">
                  <c:v>-0.59015929312354998</c:v>
                </c:pt>
                <c:pt idx="50">
                  <c:v>-0.59593153776681795</c:v>
                </c:pt>
                <c:pt idx="51">
                  <c:v>-0.59593153776681795</c:v>
                </c:pt>
                <c:pt idx="52">
                  <c:v>-0.58012240562216399</c:v>
                </c:pt>
                <c:pt idx="53">
                  <c:v>-0.59406636171635896</c:v>
                </c:pt>
                <c:pt idx="54">
                  <c:v>-0.58012240562216399</c:v>
                </c:pt>
                <c:pt idx="55">
                  <c:v>-0.59593153776681795</c:v>
                </c:pt>
                <c:pt idx="56">
                  <c:v>-0.59406636171635896</c:v>
                </c:pt>
                <c:pt idx="57">
                  <c:v>-0.58012240562216399</c:v>
                </c:pt>
                <c:pt idx="58">
                  <c:v>-0.59593153776681795</c:v>
                </c:pt>
                <c:pt idx="59">
                  <c:v>-0.59406636171635896</c:v>
                </c:pt>
                <c:pt idx="60">
                  <c:v>-0.58329662140756999</c:v>
                </c:pt>
                <c:pt idx="61">
                  <c:v>-0.59406636171635896</c:v>
                </c:pt>
                <c:pt idx="62">
                  <c:v>-0.58012240562216399</c:v>
                </c:pt>
                <c:pt idx="63">
                  <c:v>-0.59593153776681795</c:v>
                </c:pt>
                <c:pt idx="64">
                  <c:v>-0.58012240562216399</c:v>
                </c:pt>
                <c:pt idx="65">
                  <c:v>-0.59593153776681795</c:v>
                </c:pt>
                <c:pt idx="66">
                  <c:v>-0.58012240562216399</c:v>
                </c:pt>
                <c:pt idx="67">
                  <c:v>-0.58131167342923895</c:v>
                </c:pt>
                <c:pt idx="68">
                  <c:v>-0.58407502895876995</c:v>
                </c:pt>
                <c:pt idx="69">
                  <c:v>-0.59593153776681795</c:v>
                </c:pt>
                <c:pt idx="70">
                  <c:v>-0.58131167342923895</c:v>
                </c:pt>
                <c:pt idx="71">
                  <c:v>-0.58012240562216399</c:v>
                </c:pt>
                <c:pt idx="72">
                  <c:v>-0.58012240562216399</c:v>
                </c:pt>
                <c:pt idx="73">
                  <c:v>-0.58131167342923895</c:v>
                </c:pt>
                <c:pt idx="74">
                  <c:v>-0.59406636171635896</c:v>
                </c:pt>
                <c:pt idx="75">
                  <c:v>-0.58577979536690605</c:v>
                </c:pt>
                <c:pt idx="76">
                  <c:v>-0.59593153776681795</c:v>
                </c:pt>
                <c:pt idx="77">
                  <c:v>-0.59015929312354998</c:v>
                </c:pt>
                <c:pt idx="78">
                  <c:v>-0.59406636171635896</c:v>
                </c:pt>
                <c:pt idx="79">
                  <c:v>-0.59015929312354998</c:v>
                </c:pt>
                <c:pt idx="80">
                  <c:v>-0.58131167342923895</c:v>
                </c:pt>
                <c:pt idx="81">
                  <c:v>-0.58329662140756999</c:v>
                </c:pt>
                <c:pt idx="82">
                  <c:v>-0.59406636171635896</c:v>
                </c:pt>
                <c:pt idx="83">
                  <c:v>-0.59015929312354998</c:v>
                </c:pt>
                <c:pt idx="84">
                  <c:v>-0.59015929312354998</c:v>
                </c:pt>
                <c:pt idx="85">
                  <c:v>-0.59085872836497499</c:v>
                </c:pt>
                <c:pt idx="86">
                  <c:v>-0.59085872836497499</c:v>
                </c:pt>
                <c:pt idx="87">
                  <c:v>-0.59593153776681795</c:v>
                </c:pt>
                <c:pt idx="88">
                  <c:v>-0.58577979536690605</c:v>
                </c:pt>
                <c:pt idx="89">
                  <c:v>-0.59161743494018404</c:v>
                </c:pt>
                <c:pt idx="90">
                  <c:v>-0.59085872836497499</c:v>
                </c:pt>
                <c:pt idx="91">
                  <c:v>-0.596340453764866</c:v>
                </c:pt>
                <c:pt idx="92">
                  <c:v>-0.59406636171635896</c:v>
                </c:pt>
                <c:pt idx="93">
                  <c:v>-0.59161743494018404</c:v>
                </c:pt>
                <c:pt idx="94">
                  <c:v>-0.59406636171635896</c:v>
                </c:pt>
                <c:pt idx="95">
                  <c:v>-0.59015929312354998</c:v>
                </c:pt>
                <c:pt idx="96">
                  <c:v>-0.596340453764866</c:v>
                </c:pt>
                <c:pt idx="97">
                  <c:v>-0.58131167342923895</c:v>
                </c:pt>
                <c:pt idx="98">
                  <c:v>-0.59015929312354998</c:v>
                </c:pt>
                <c:pt idx="99">
                  <c:v>-0.58329662140756999</c:v>
                </c:pt>
                <c:pt idx="100">
                  <c:v>-0.59161743494018404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0.101170727523074</c:v>
                </c:pt>
                <c:pt idx="2">
                  <c:v>0.101731840469747</c:v>
                </c:pt>
                <c:pt idx="3">
                  <c:v>0.10191635370289601</c:v>
                </c:pt>
                <c:pt idx="4">
                  <c:v>0.101186564428873</c:v>
                </c:pt>
                <c:pt idx="5">
                  <c:v>0.10134801123474101</c:v>
                </c:pt>
                <c:pt idx="6">
                  <c:v>0.101036132796907</c:v>
                </c:pt>
                <c:pt idx="7">
                  <c:v>0.100991276344275</c:v>
                </c:pt>
                <c:pt idx="8">
                  <c:v>0.10179734952410401</c:v>
                </c:pt>
                <c:pt idx="9">
                  <c:v>0.10162666770380099</c:v>
                </c:pt>
              </c:numCache>
            </c:numRef>
          </c:xVal>
          <c:yVal>
            <c:numRef>
              <c:f>'Experts_14_Feat_15_Eu_Man '!$23:$23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-0.58662120925939298</c:v>
                </c:pt>
                <c:pt idx="2">
                  <c:v>-0.59673285327005698</c:v>
                </c:pt>
                <c:pt idx="3">
                  <c:v>-0.599769884661979</c:v>
                </c:pt>
                <c:pt idx="4">
                  <c:v>-0.58920753189334596</c:v>
                </c:pt>
                <c:pt idx="5">
                  <c:v>-0.59273019901114699</c:v>
                </c:pt>
                <c:pt idx="6">
                  <c:v>-0.584457241046899</c:v>
                </c:pt>
                <c:pt idx="7">
                  <c:v>-0.57825853900259905</c:v>
                </c:pt>
                <c:pt idx="8">
                  <c:v>-0.59883521626374203</c:v>
                </c:pt>
                <c:pt idx="9">
                  <c:v>-0.593913414077755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'Experts_14_Feat_15_Eu_Man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0.10504774638058401</c:v>
                </c:pt>
                <c:pt idx="2">
                  <c:v>0.10539579526321</c:v>
                </c:pt>
              </c:numCache>
            </c:numRef>
          </c:xVal>
          <c:yVal>
            <c:numRef>
              <c:f>'Experts_14_Feat_15_Eu_Man '!$15:$15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-0.56500194635179601</c:v>
                </c:pt>
                <c:pt idx="2">
                  <c:v>-0.56724057187259302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'Experts_14_Feat_15_Eu_Man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0.10572926500348601</c:v>
                </c:pt>
                <c:pt idx="2">
                  <c:v>0.10555264345152</c:v>
                </c:pt>
                <c:pt idx="3">
                  <c:v>0.10570574090325099</c:v>
                </c:pt>
                <c:pt idx="4">
                  <c:v>0.10487344004221399</c:v>
                </c:pt>
                <c:pt idx="5">
                  <c:v>0.105050848510468</c:v>
                </c:pt>
                <c:pt idx="6">
                  <c:v>0.106924138003382</c:v>
                </c:pt>
                <c:pt idx="7">
                  <c:v>0.10583785467029901</c:v>
                </c:pt>
                <c:pt idx="8">
                  <c:v>0.105426717192407</c:v>
                </c:pt>
              </c:numCache>
            </c:numRef>
          </c:xVal>
          <c:yVal>
            <c:numRef>
              <c:f>'Experts_14_Feat_15_Eu_Man '!$7:$7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-0.56346421336649599</c:v>
                </c:pt>
                <c:pt idx="2">
                  <c:v>-0.55950981752138995</c:v>
                </c:pt>
                <c:pt idx="3">
                  <c:v>-0.56063384221748103</c:v>
                </c:pt>
                <c:pt idx="4">
                  <c:v>-0.55024805438853597</c:v>
                </c:pt>
                <c:pt idx="5">
                  <c:v>-0.55588959729250298</c:v>
                </c:pt>
                <c:pt idx="6">
                  <c:v>-0.56629173331254001</c:v>
                </c:pt>
                <c:pt idx="7">
                  <c:v>-0.56445470101869599</c:v>
                </c:pt>
                <c:pt idx="8">
                  <c:v>-0.55780078147968704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'Experts_14_Feat_15_Eu_Man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0.101368318101213</c:v>
                </c:pt>
                <c:pt idx="2">
                  <c:v>0.10320005327258699</c:v>
                </c:pt>
                <c:pt idx="3">
                  <c:v>0.101899333807519</c:v>
                </c:pt>
                <c:pt idx="4">
                  <c:v>0.102826020466082</c:v>
                </c:pt>
                <c:pt idx="5">
                  <c:v>0.101629018483973</c:v>
                </c:pt>
                <c:pt idx="6">
                  <c:v>0.10286871374257001</c:v>
                </c:pt>
                <c:pt idx="7">
                  <c:v>0.10267794409335999</c:v>
                </c:pt>
                <c:pt idx="8">
                  <c:v>0.101615581986153</c:v>
                </c:pt>
                <c:pt idx="9">
                  <c:v>0.10252699897279299</c:v>
                </c:pt>
                <c:pt idx="10">
                  <c:v>0.101727078194082</c:v>
                </c:pt>
                <c:pt idx="11">
                  <c:v>0.10298223920147299</c:v>
                </c:pt>
              </c:numCache>
            </c:numRef>
          </c:xVal>
          <c:yVal>
            <c:numRef>
              <c:f>'Experts_14_Feat_15_Eu_Man '!$21:$21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-0.57210943415686999</c:v>
                </c:pt>
                <c:pt idx="2">
                  <c:v>-0.59122013910580196</c:v>
                </c:pt>
                <c:pt idx="3">
                  <c:v>-0.58450137230857702</c:v>
                </c:pt>
                <c:pt idx="4">
                  <c:v>-0.58690525569315199</c:v>
                </c:pt>
                <c:pt idx="5">
                  <c:v>-0.58361460616628003</c:v>
                </c:pt>
                <c:pt idx="6">
                  <c:v>-0.58761361493417297</c:v>
                </c:pt>
                <c:pt idx="7">
                  <c:v>-0.58625220681961598</c:v>
                </c:pt>
                <c:pt idx="8">
                  <c:v>-0.57331570094362805</c:v>
                </c:pt>
                <c:pt idx="9">
                  <c:v>-0.58575873417756097</c:v>
                </c:pt>
                <c:pt idx="10">
                  <c:v>-0.58428267118366695</c:v>
                </c:pt>
                <c:pt idx="11">
                  <c:v>-0.58876979273117402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0.28746227238913102</c:v>
                </c:pt>
                <c:pt idx="2">
                  <c:v>0.28740686102351098</c:v>
                </c:pt>
                <c:pt idx="3">
                  <c:v>0.28403122397805203</c:v>
                </c:pt>
                <c:pt idx="4">
                  <c:v>0.29293157407100501</c:v>
                </c:pt>
                <c:pt idx="5">
                  <c:v>0.28802923071040298</c:v>
                </c:pt>
                <c:pt idx="6">
                  <c:v>0.285478254052286</c:v>
                </c:pt>
                <c:pt idx="7">
                  <c:v>0.29174663684228502</c:v>
                </c:pt>
                <c:pt idx="8">
                  <c:v>0.28847626884918898</c:v>
                </c:pt>
                <c:pt idx="9">
                  <c:v>0.28646094168451097</c:v>
                </c:pt>
                <c:pt idx="10">
                  <c:v>0.302103018557213</c:v>
                </c:pt>
                <c:pt idx="11">
                  <c:v>0.30167101705757698</c:v>
                </c:pt>
                <c:pt idx="12">
                  <c:v>0.28403122397805203</c:v>
                </c:pt>
                <c:pt idx="13">
                  <c:v>0.28480310585924501</c:v>
                </c:pt>
                <c:pt idx="14">
                  <c:v>0.28181336953403802</c:v>
                </c:pt>
                <c:pt idx="15">
                  <c:v>0.28181336953403802</c:v>
                </c:pt>
                <c:pt idx="16">
                  <c:v>0.29293157407100501</c:v>
                </c:pt>
                <c:pt idx="17">
                  <c:v>0.28802923071040298</c:v>
                </c:pt>
                <c:pt idx="18">
                  <c:v>0.299989042697825</c:v>
                </c:pt>
                <c:pt idx="19">
                  <c:v>0.29537764145002998</c:v>
                </c:pt>
                <c:pt idx="20">
                  <c:v>0.29424899268959998</c:v>
                </c:pt>
                <c:pt idx="21">
                  <c:v>0.302103018557213</c:v>
                </c:pt>
                <c:pt idx="22">
                  <c:v>0.29775961179907801</c:v>
                </c:pt>
                <c:pt idx="23">
                  <c:v>0.30167101705757698</c:v>
                </c:pt>
                <c:pt idx="24">
                  <c:v>0.28646094168451097</c:v>
                </c:pt>
                <c:pt idx="25">
                  <c:v>0.30237101304687197</c:v>
                </c:pt>
                <c:pt idx="26">
                  <c:v>0.30138557860311599</c:v>
                </c:pt>
                <c:pt idx="27">
                  <c:v>0.29116562043399002</c:v>
                </c:pt>
                <c:pt idx="28">
                  <c:v>0.28646094168451097</c:v>
                </c:pt>
                <c:pt idx="29">
                  <c:v>0.28746227238913102</c:v>
                </c:pt>
                <c:pt idx="30">
                  <c:v>0.29387031151292498</c:v>
                </c:pt>
                <c:pt idx="31">
                  <c:v>0.28578353575219301</c:v>
                </c:pt>
                <c:pt idx="32">
                  <c:v>0.30138557860311599</c:v>
                </c:pt>
                <c:pt idx="33">
                  <c:v>0.29349135049519698</c:v>
                </c:pt>
                <c:pt idx="34">
                  <c:v>0.29537764145002998</c:v>
                </c:pt>
                <c:pt idx="35">
                  <c:v>0.29241491179734203</c:v>
                </c:pt>
              </c:numCache>
            </c:numRef>
          </c:xVal>
          <c:yVal>
            <c:numRef>
              <c:f>Experts_14_Feat_15_BC_Man!$47:$47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-0.58521373262377696</c:v>
                </c:pt>
                <c:pt idx="2">
                  <c:v>-0.58504887212176704</c:v>
                </c:pt>
                <c:pt idx="3">
                  <c:v>-0.57727363423186595</c:v>
                </c:pt>
                <c:pt idx="4">
                  <c:v>-0.59172157421731197</c:v>
                </c:pt>
                <c:pt idx="5">
                  <c:v>-0.58525126891312496</c:v>
                </c:pt>
                <c:pt idx="6">
                  <c:v>-0.58026943331734304</c:v>
                </c:pt>
                <c:pt idx="7">
                  <c:v>-0.58958759993558896</c:v>
                </c:pt>
                <c:pt idx="8">
                  <c:v>-0.588059298842176</c:v>
                </c:pt>
                <c:pt idx="9">
                  <c:v>-0.58398348945394196</c:v>
                </c:pt>
                <c:pt idx="10">
                  <c:v>-0.59868238022384701</c:v>
                </c:pt>
                <c:pt idx="11">
                  <c:v>-0.59698542456339598</c:v>
                </c:pt>
                <c:pt idx="12">
                  <c:v>-0.57727363423186595</c:v>
                </c:pt>
                <c:pt idx="13">
                  <c:v>-0.57910134876318398</c:v>
                </c:pt>
                <c:pt idx="14">
                  <c:v>-0.576403554154582</c:v>
                </c:pt>
                <c:pt idx="15">
                  <c:v>-0.576403554154582</c:v>
                </c:pt>
                <c:pt idx="16">
                  <c:v>-0.59172157421731197</c:v>
                </c:pt>
                <c:pt idx="17">
                  <c:v>-0.58525126891312496</c:v>
                </c:pt>
                <c:pt idx="18">
                  <c:v>-0.59663657617279997</c:v>
                </c:pt>
                <c:pt idx="19">
                  <c:v>-0.59434343371770504</c:v>
                </c:pt>
                <c:pt idx="20">
                  <c:v>-0.59418441531930999</c:v>
                </c:pt>
                <c:pt idx="21">
                  <c:v>-0.59868238022384701</c:v>
                </c:pt>
                <c:pt idx="22">
                  <c:v>-0.59579219365141101</c:v>
                </c:pt>
                <c:pt idx="23">
                  <c:v>-0.59698542456339598</c:v>
                </c:pt>
                <c:pt idx="24">
                  <c:v>-0.58398348945394196</c:v>
                </c:pt>
                <c:pt idx="25">
                  <c:v>-0.59959326190747697</c:v>
                </c:pt>
                <c:pt idx="26">
                  <c:v>-0.59673126246820296</c:v>
                </c:pt>
                <c:pt idx="27">
                  <c:v>-0.58900364566386498</c:v>
                </c:pt>
                <c:pt idx="28">
                  <c:v>-0.58398348945394196</c:v>
                </c:pt>
                <c:pt idx="29">
                  <c:v>-0.58521373262377696</c:v>
                </c:pt>
                <c:pt idx="30">
                  <c:v>-0.59374295538346</c:v>
                </c:pt>
                <c:pt idx="31">
                  <c:v>-0.58035258396886602</c:v>
                </c:pt>
                <c:pt idx="32">
                  <c:v>-0.59673126246820296</c:v>
                </c:pt>
                <c:pt idx="33">
                  <c:v>-0.591897715780209</c:v>
                </c:pt>
                <c:pt idx="34">
                  <c:v>-0.59434343371770504</c:v>
                </c:pt>
                <c:pt idx="35">
                  <c:v>-0.59059912781231705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0.33136272688409901</c:v>
                </c:pt>
                <c:pt idx="2">
                  <c:v>0.33368813322438401</c:v>
                </c:pt>
                <c:pt idx="3">
                  <c:v>0.32468270761291801</c:v>
                </c:pt>
                <c:pt idx="4">
                  <c:v>0.32023014515533399</c:v>
                </c:pt>
                <c:pt idx="5">
                  <c:v>0.32370463693201601</c:v>
                </c:pt>
                <c:pt idx="6">
                  <c:v>0.32650444866121597</c:v>
                </c:pt>
              </c:numCache>
            </c:numRef>
          </c:xVal>
          <c:yVal>
            <c:numRef>
              <c:f>Experts_14_Feat_15_BC_Man!$39:$39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-0.56510748736854299</c:v>
                </c:pt>
                <c:pt idx="2">
                  <c:v>-0.56584421326039902</c:v>
                </c:pt>
                <c:pt idx="3">
                  <c:v>-0.56261250603425605</c:v>
                </c:pt>
                <c:pt idx="4">
                  <c:v>-0.55374804309648296</c:v>
                </c:pt>
                <c:pt idx="5">
                  <c:v>-0.55797232470023495</c:v>
                </c:pt>
                <c:pt idx="6">
                  <c:v>-0.56482839942143104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0.33445969703977502</c:v>
                </c:pt>
                <c:pt idx="2">
                  <c:v>0.32359504547326801</c:v>
                </c:pt>
              </c:numCache>
            </c:numRef>
          </c:xVal>
          <c:yVal>
            <c:numRef>
              <c:f>Experts_14_Feat_15_BC_Man!$31:$31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-0.569596214724719</c:v>
                </c:pt>
                <c:pt idx="2">
                  <c:v>-0.56574000671571201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0.28812861398582301</c:v>
                </c:pt>
                <c:pt idx="2">
                  <c:v>0.28812861398582301</c:v>
                </c:pt>
                <c:pt idx="3">
                  <c:v>0.289162831176902</c:v>
                </c:pt>
                <c:pt idx="4">
                  <c:v>0.29226817250129999</c:v>
                </c:pt>
                <c:pt idx="5">
                  <c:v>0.29022529987055801</c:v>
                </c:pt>
                <c:pt idx="6">
                  <c:v>0.28986413261224803</c:v>
                </c:pt>
                <c:pt idx="7">
                  <c:v>0.29981586506508201</c:v>
                </c:pt>
                <c:pt idx="8">
                  <c:v>0.30117263163443497</c:v>
                </c:pt>
                <c:pt idx="9">
                  <c:v>0.29480919232611402</c:v>
                </c:pt>
                <c:pt idx="10">
                  <c:v>0.29254063622429799</c:v>
                </c:pt>
                <c:pt idx="11">
                  <c:v>0.29180177697576698</c:v>
                </c:pt>
                <c:pt idx="12">
                  <c:v>0.28812861398582301</c:v>
                </c:pt>
                <c:pt idx="13">
                  <c:v>0.29486935753800197</c:v>
                </c:pt>
                <c:pt idx="14">
                  <c:v>0.29671509878859698</c:v>
                </c:pt>
                <c:pt idx="15">
                  <c:v>0.29197367790302697</c:v>
                </c:pt>
                <c:pt idx="16">
                  <c:v>0.29480919232611402</c:v>
                </c:pt>
              </c:numCache>
            </c:numRef>
          </c:xVal>
          <c:yVal>
            <c:numRef>
              <c:f>Experts_14_Feat_15_BC_Man!$45:$45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-0.56968904142625598</c:v>
                </c:pt>
                <c:pt idx="2">
                  <c:v>-0.56968904142625598</c:v>
                </c:pt>
                <c:pt idx="3">
                  <c:v>-0.57010501357460597</c:v>
                </c:pt>
                <c:pt idx="4">
                  <c:v>-0.58089810101507799</c:v>
                </c:pt>
                <c:pt idx="5">
                  <c:v>-0.57568494133375103</c:v>
                </c:pt>
                <c:pt idx="6">
                  <c:v>-0.572646682673149</c:v>
                </c:pt>
                <c:pt idx="7">
                  <c:v>-0.58728959403887904</c:v>
                </c:pt>
                <c:pt idx="8">
                  <c:v>-0.58930916952262002</c:v>
                </c:pt>
                <c:pt idx="9">
                  <c:v>-0.584443017644945</c:v>
                </c:pt>
                <c:pt idx="10">
                  <c:v>-0.58295523715419595</c:v>
                </c:pt>
                <c:pt idx="11">
                  <c:v>-0.577976280117105</c:v>
                </c:pt>
                <c:pt idx="12">
                  <c:v>-0.56968904142625598</c:v>
                </c:pt>
                <c:pt idx="13">
                  <c:v>-0.58478052825573601</c:v>
                </c:pt>
                <c:pt idx="14">
                  <c:v>-0.58645249683198197</c:v>
                </c:pt>
                <c:pt idx="15">
                  <c:v>-0.57833517638600895</c:v>
                </c:pt>
                <c:pt idx="16">
                  <c:v>-0.584443017644945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0.102565151975278</c:v>
                </c:pt>
                <c:pt idx="2">
                  <c:v>0.10291420461614</c:v>
                </c:pt>
                <c:pt idx="3">
                  <c:v>0.101904227414578</c:v>
                </c:pt>
                <c:pt idx="4">
                  <c:v>0.102443678421205</c:v>
                </c:pt>
                <c:pt idx="5">
                  <c:v>0.101595432904914</c:v>
                </c:pt>
                <c:pt idx="6">
                  <c:v>0.102443678421205</c:v>
                </c:pt>
                <c:pt idx="7">
                  <c:v>0.101802460174842</c:v>
                </c:pt>
                <c:pt idx="8">
                  <c:v>0.102443678421205</c:v>
                </c:pt>
                <c:pt idx="9">
                  <c:v>0.101255376810889</c:v>
                </c:pt>
                <c:pt idx="10">
                  <c:v>0.10291420461614</c:v>
                </c:pt>
                <c:pt idx="11">
                  <c:v>0.101904227414578</c:v>
                </c:pt>
                <c:pt idx="12">
                  <c:v>0.101904227414578</c:v>
                </c:pt>
                <c:pt idx="13">
                  <c:v>0.101595432904914</c:v>
                </c:pt>
                <c:pt idx="14">
                  <c:v>0.101904227414578</c:v>
                </c:pt>
                <c:pt idx="15">
                  <c:v>0.101904227414578</c:v>
                </c:pt>
                <c:pt idx="16">
                  <c:v>0.102443678421205</c:v>
                </c:pt>
                <c:pt idx="17">
                  <c:v>0.101151285345235</c:v>
                </c:pt>
                <c:pt idx="18">
                  <c:v>0.101904227414578</c:v>
                </c:pt>
                <c:pt idx="19">
                  <c:v>0.101904227414578</c:v>
                </c:pt>
                <c:pt idx="20">
                  <c:v>0.10271040567331099</c:v>
                </c:pt>
                <c:pt idx="21">
                  <c:v>0.101904227414578</c:v>
                </c:pt>
                <c:pt idx="22">
                  <c:v>0.101904227414578</c:v>
                </c:pt>
                <c:pt idx="23">
                  <c:v>0.101904227414578</c:v>
                </c:pt>
                <c:pt idx="24">
                  <c:v>0.10291420461614</c:v>
                </c:pt>
                <c:pt idx="25">
                  <c:v>0.101904227414578</c:v>
                </c:pt>
                <c:pt idx="26">
                  <c:v>0.101802460174842</c:v>
                </c:pt>
                <c:pt idx="27">
                  <c:v>0.10140817236018</c:v>
                </c:pt>
                <c:pt idx="28">
                  <c:v>0.101904227414578</c:v>
                </c:pt>
                <c:pt idx="29">
                  <c:v>0.101595432904914</c:v>
                </c:pt>
                <c:pt idx="30">
                  <c:v>0.101255376810889</c:v>
                </c:pt>
                <c:pt idx="31">
                  <c:v>0.101802460174842</c:v>
                </c:pt>
                <c:pt idx="32">
                  <c:v>0.101255376810889</c:v>
                </c:pt>
                <c:pt idx="33">
                  <c:v>0.102443678421205</c:v>
                </c:pt>
                <c:pt idx="34">
                  <c:v>0.102686627746814</c:v>
                </c:pt>
                <c:pt idx="35">
                  <c:v>0.10140817236018</c:v>
                </c:pt>
                <c:pt idx="36">
                  <c:v>0.101904227414578</c:v>
                </c:pt>
                <c:pt idx="37">
                  <c:v>0.101802460174842</c:v>
                </c:pt>
                <c:pt idx="38">
                  <c:v>0.10291420461614</c:v>
                </c:pt>
                <c:pt idx="39">
                  <c:v>0.101919733439194</c:v>
                </c:pt>
                <c:pt idx="40">
                  <c:v>0.101919733439194</c:v>
                </c:pt>
                <c:pt idx="41">
                  <c:v>0.101802460174842</c:v>
                </c:pt>
                <c:pt idx="42">
                  <c:v>0.101151285345235</c:v>
                </c:pt>
                <c:pt idx="43">
                  <c:v>0.101904227414578</c:v>
                </c:pt>
                <c:pt idx="44">
                  <c:v>0.102933910930477</c:v>
                </c:pt>
                <c:pt idx="45">
                  <c:v>0.101255376810889</c:v>
                </c:pt>
                <c:pt idx="46">
                  <c:v>0.101802460174842</c:v>
                </c:pt>
                <c:pt idx="47">
                  <c:v>0.101251176521167</c:v>
                </c:pt>
                <c:pt idx="48">
                  <c:v>0.102686627746814</c:v>
                </c:pt>
                <c:pt idx="49">
                  <c:v>0.102686627746814</c:v>
                </c:pt>
                <c:pt idx="50">
                  <c:v>0.101802460174842</c:v>
                </c:pt>
                <c:pt idx="51">
                  <c:v>0.101904227414578</c:v>
                </c:pt>
                <c:pt idx="52">
                  <c:v>0.101802460174842</c:v>
                </c:pt>
                <c:pt idx="53">
                  <c:v>0.101595432904914</c:v>
                </c:pt>
                <c:pt idx="54">
                  <c:v>0.10291420461614</c:v>
                </c:pt>
                <c:pt idx="55">
                  <c:v>0.101904227414578</c:v>
                </c:pt>
                <c:pt idx="56">
                  <c:v>0.101904227414578</c:v>
                </c:pt>
                <c:pt idx="57">
                  <c:v>0.101904227414578</c:v>
                </c:pt>
                <c:pt idx="58">
                  <c:v>0.101802460174842</c:v>
                </c:pt>
                <c:pt idx="59">
                  <c:v>0.101251176521167</c:v>
                </c:pt>
                <c:pt idx="60">
                  <c:v>0.101391283075093</c:v>
                </c:pt>
                <c:pt idx="61">
                  <c:v>0.10123015647492301</c:v>
                </c:pt>
                <c:pt idx="62">
                  <c:v>0.101595432904914</c:v>
                </c:pt>
                <c:pt idx="63">
                  <c:v>0.101251176521167</c:v>
                </c:pt>
                <c:pt idx="64">
                  <c:v>0.10140817236018</c:v>
                </c:pt>
                <c:pt idx="65">
                  <c:v>0.101802460174842</c:v>
                </c:pt>
                <c:pt idx="66">
                  <c:v>0.101904227414578</c:v>
                </c:pt>
                <c:pt idx="67">
                  <c:v>0.101904227414578</c:v>
                </c:pt>
                <c:pt idx="68">
                  <c:v>0.101919733439194</c:v>
                </c:pt>
                <c:pt idx="69">
                  <c:v>0.10216065190866699</c:v>
                </c:pt>
                <c:pt idx="70">
                  <c:v>0.101904227414578</c:v>
                </c:pt>
                <c:pt idx="71">
                  <c:v>0.10123015647492301</c:v>
                </c:pt>
                <c:pt idx="72">
                  <c:v>0.102686627746814</c:v>
                </c:pt>
                <c:pt idx="73">
                  <c:v>0.10281217291304599</c:v>
                </c:pt>
                <c:pt idx="74">
                  <c:v>0.101802460174842</c:v>
                </c:pt>
                <c:pt idx="75">
                  <c:v>0.101151285345235</c:v>
                </c:pt>
                <c:pt idx="76">
                  <c:v>0.101595432904914</c:v>
                </c:pt>
                <c:pt idx="77">
                  <c:v>0.10123015647492301</c:v>
                </c:pt>
                <c:pt idx="78">
                  <c:v>0.10129988060480399</c:v>
                </c:pt>
                <c:pt idx="79">
                  <c:v>0.10216065190866699</c:v>
                </c:pt>
                <c:pt idx="80">
                  <c:v>0.101251176521167</c:v>
                </c:pt>
                <c:pt idx="81">
                  <c:v>0.10281217291304599</c:v>
                </c:pt>
                <c:pt idx="82">
                  <c:v>0.102565151975278</c:v>
                </c:pt>
                <c:pt idx="83">
                  <c:v>0.102368782878434</c:v>
                </c:pt>
                <c:pt idx="84">
                  <c:v>0.102933910930477</c:v>
                </c:pt>
                <c:pt idx="85">
                  <c:v>0.102463120272184</c:v>
                </c:pt>
                <c:pt idx="86">
                  <c:v>0.10283214369074201</c:v>
                </c:pt>
                <c:pt idx="87">
                  <c:v>0.101919733439194</c:v>
                </c:pt>
                <c:pt idx="88">
                  <c:v>0.10281217291304599</c:v>
                </c:pt>
                <c:pt idx="89">
                  <c:v>0.101892725956435</c:v>
                </c:pt>
                <c:pt idx="90">
                  <c:v>0.10281217291304599</c:v>
                </c:pt>
                <c:pt idx="91">
                  <c:v>0.101234356764644</c:v>
                </c:pt>
                <c:pt idx="92">
                  <c:v>0.102443678421205</c:v>
                </c:pt>
                <c:pt idx="93">
                  <c:v>0.102686627746814</c:v>
                </c:pt>
                <c:pt idx="94">
                  <c:v>0.10291420461614</c:v>
                </c:pt>
                <c:pt idx="95">
                  <c:v>0.10291420461614</c:v>
                </c:pt>
                <c:pt idx="96">
                  <c:v>0.101904227414578</c:v>
                </c:pt>
                <c:pt idx="97">
                  <c:v>0.101595432904914</c:v>
                </c:pt>
                <c:pt idx="98">
                  <c:v>0.10140817236018</c:v>
                </c:pt>
                <c:pt idx="99">
                  <c:v>0.101802460174842</c:v>
                </c:pt>
                <c:pt idx="100">
                  <c:v>0.101904227414578</c:v>
                </c:pt>
              </c:numCache>
            </c:numRef>
          </c:xVal>
          <c:yVal>
            <c:numRef>
              <c:f>'Experts_14_Feat_15_Eu_Man '!$47:$47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-0.58847386217297404</c:v>
                </c:pt>
                <c:pt idx="2">
                  <c:v>-0.59341498758400602</c:v>
                </c:pt>
                <c:pt idx="3">
                  <c:v>-0.58512633315413198</c:v>
                </c:pt>
                <c:pt idx="4">
                  <c:v>-0.58705294997137603</c:v>
                </c:pt>
                <c:pt idx="5">
                  <c:v>-0.58397432473225397</c:v>
                </c:pt>
                <c:pt idx="6">
                  <c:v>-0.58705294997137603</c:v>
                </c:pt>
                <c:pt idx="7">
                  <c:v>-0.58427193090916796</c:v>
                </c:pt>
                <c:pt idx="8">
                  <c:v>-0.58705294997137603</c:v>
                </c:pt>
                <c:pt idx="9">
                  <c:v>-0.57542005396565599</c:v>
                </c:pt>
                <c:pt idx="10">
                  <c:v>-0.59341498758400602</c:v>
                </c:pt>
                <c:pt idx="11">
                  <c:v>-0.58512633315413198</c:v>
                </c:pt>
                <c:pt idx="12">
                  <c:v>-0.58512633315413198</c:v>
                </c:pt>
                <c:pt idx="13">
                  <c:v>-0.58397432473225397</c:v>
                </c:pt>
                <c:pt idx="14">
                  <c:v>-0.58512633315413198</c:v>
                </c:pt>
                <c:pt idx="15">
                  <c:v>-0.58512633315413198</c:v>
                </c:pt>
                <c:pt idx="16">
                  <c:v>-0.58705294997137603</c:v>
                </c:pt>
                <c:pt idx="17">
                  <c:v>-0.56968410483683496</c:v>
                </c:pt>
                <c:pt idx="18">
                  <c:v>-0.58512633315413198</c:v>
                </c:pt>
                <c:pt idx="19">
                  <c:v>-0.58512633315413198</c:v>
                </c:pt>
                <c:pt idx="20">
                  <c:v>-0.58993930902480896</c:v>
                </c:pt>
                <c:pt idx="21">
                  <c:v>-0.58512633315413198</c:v>
                </c:pt>
                <c:pt idx="22">
                  <c:v>-0.58512633315413198</c:v>
                </c:pt>
                <c:pt idx="23">
                  <c:v>-0.58512633315413198</c:v>
                </c:pt>
                <c:pt idx="24">
                  <c:v>-0.59341498758400602</c:v>
                </c:pt>
                <c:pt idx="25">
                  <c:v>-0.58512633315413198</c:v>
                </c:pt>
                <c:pt idx="26">
                  <c:v>-0.58427193090916796</c:v>
                </c:pt>
                <c:pt idx="27">
                  <c:v>-0.58061452880437003</c:v>
                </c:pt>
                <c:pt idx="28">
                  <c:v>-0.58512633315413198</c:v>
                </c:pt>
                <c:pt idx="29">
                  <c:v>-0.58397432473225397</c:v>
                </c:pt>
                <c:pt idx="30">
                  <c:v>-0.57542005396565599</c:v>
                </c:pt>
                <c:pt idx="31">
                  <c:v>-0.58427193090916796</c:v>
                </c:pt>
                <c:pt idx="32">
                  <c:v>-0.57542005396565599</c:v>
                </c:pt>
                <c:pt idx="33">
                  <c:v>-0.58705294997137603</c:v>
                </c:pt>
                <c:pt idx="34">
                  <c:v>-0.589323313311367</c:v>
                </c:pt>
                <c:pt idx="35">
                  <c:v>-0.58061452880437003</c:v>
                </c:pt>
                <c:pt idx="36">
                  <c:v>-0.58512633315413198</c:v>
                </c:pt>
                <c:pt idx="37">
                  <c:v>-0.58427193090916796</c:v>
                </c:pt>
                <c:pt idx="38">
                  <c:v>-0.59341498758400602</c:v>
                </c:pt>
                <c:pt idx="39">
                  <c:v>-0.58579318712431705</c:v>
                </c:pt>
                <c:pt idx="40">
                  <c:v>-0.58579318712431705</c:v>
                </c:pt>
                <c:pt idx="41">
                  <c:v>-0.58427193090916796</c:v>
                </c:pt>
                <c:pt idx="42">
                  <c:v>-0.56968410483683496</c:v>
                </c:pt>
                <c:pt idx="43">
                  <c:v>-0.58512633315413198</c:v>
                </c:pt>
                <c:pt idx="44">
                  <c:v>-0.59365654986757299</c:v>
                </c:pt>
                <c:pt idx="45">
                  <c:v>-0.57542005396565599</c:v>
                </c:pt>
                <c:pt idx="46">
                  <c:v>-0.58427193090916796</c:v>
                </c:pt>
                <c:pt idx="47">
                  <c:v>-0.57264023976351597</c:v>
                </c:pt>
                <c:pt idx="48">
                  <c:v>-0.589323313311367</c:v>
                </c:pt>
                <c:pt idx="49">
                  <c:v>-0.589323313311367</c:v>
                </c:pt>
                <c:pt idx="50">
                  <c:v>-0.58427193090916796</c:v>
                </c:pt>
                <c:pt idx="51">
                  <c:v>-0.58512633315413198</c:v>
                </c:pt>
                <c:pt idx="52">
                  <c:v>-0.58427193090916796</c:v>
                </c:pt>
                <c:pt idx="53">
                  <c:v>-0.58397432473225397</c:v>
                </c:pt>
                <c:pt idx="54">
                  <c:v>-0.59341498758400602</c:v>
                </c:pt>
                <c:pt idx="55">
                  <c:v>-0.58512633315413198</c:v>
                </c:pt>
                <c:pt idx="56">
                  <c:v>-0.58512633315413198</c:v>
                </c:pt>
                <c:pt idx="57">
                  <c:v>-0.58512633315413198</c:v>
                </c:pt>
                <c:pt idx="58">
                  <c:v>-0.58427193090916796</c:v>
                </c:pt>
                <c:pt idx="59">
                  <c:v>-0.57264023976351597</c:v>
                </c:pt>
                <c:pt idx="60">
                  <c:v>-0.57929484430330802</c:v>
                </c:pt>
                <c:pt idx="61">
                  <c:v>-0.57088941443343599</c:v>
                </c:pt>
                <c:pt idx="62">
                  <c:v>-0.58397432473225397</c:v>
                </c:pt>
                <c:pt idx="63">
                  <c:v>-0.57264023976351597</c:v>
                </c:pt>
                <c:pt idx="64">
                  <c:v>-0.58061452880437003</c:v>
                </c:pt>
                <c:pt idx="65">
                  <c:v>-0.58427193090916796</c:v>
                </c:pt>
                <c:pt idx="66">
                  <c:v>-0.58512633315413198</c:v>
                </c:pt>
                <c:pt idx="67">
                  <c:v>-0.58512633315413198</c:v>
                </c:pt>
                <c:pt idx="68">
                  <c:v>-0.58579318712431705</c:v>
                </c:pt>
                <c:pt idx="69">
                  <c:v>-0.586528605046995</c:v>
                </c:pt>
                <c:pt idx="70">
                  <c:v>-0.58512633315413198</c:v>
                </c:pt>
                <c:pt idx="71">
                  <c:v>-0.57088941443343599</c:v>
                </c:pt>
                <c:pt idx="72">
                  <c:v>-0.589323313311367</c:v>
                </c:pt>
                <c:pt idx="73">
                  <c:v>-0.59182745913728596</c:v>
                </c:pt>
                <c:pt idx="74">
                  <c:v>-0.58427193090916796</c:v>
                </c:pt>
                <c:pt idx="75">
                  <c:v>-0.56968410483683496</c:v>
                </c:pt>
                <c:pt idx="76">
                  <c:v>-0.58397432473225397</c:v>
                </c:pt>
                <c:pt idx="77">
                  <c:v>-0.57088941443343599</c:v>
                </c:pt>
                <c:pt idx="78">
                  <c:v>-0.57574599558504003</c:v>
                </c:pt>
                <c:pt idx="79">
                  <c:v>-0.586528605046995</c:v>
                </c:pt>
                <c:pt idx="80">
                  <c:v>-0.57264023976351597</c:v>
                </c:pt>
                <c:pt idx="81">
                  <c:v>-0.59182745913728596</c:v>
                </c:pt>
                <c:pt idx="82">
                  <c:v>-0.58847386217297404</c:v>
                </c:pt>
                <c:pt idx="83">
                  <c:v>-0.58700333451631104</c:v>
                </c:pt>
                <c:pt idx="84">
                  <c:v>-0.59365654986757299</c:v>
                </c:pt>
                <c:pt idx="85">
                  <c:v>-0.58845698502382404</c:v>
                </c:pt>
                <c:pt idx="86">
                  <c:v>-0.59279703819795204</c:v>
                </c:pt>
                <c:pt idx="87">
                  <c:v>-0.58579318712431705</c:v>
                </c:pt>
                <c:pt idx="88">
                  <c:v>-0.59182745913728596</c:v>
                </c:pt>
                <c:pt idx="89">
                  <c:v>-0.58460693833120603</c:v>
                </c:pt>
                <c:pt idx="90">
                  <c:v>-0.59182745913728596</c:v>
                </c:pt>
                <c:pt idx="91">
                  <c:v>-0.57209454283364702</c:v>
                </c:pt>
                <c:pt idx="92">
                  <c:v>-0.58705294997137603</c:v>
                </c:pt>
                <c:pt idx="93">
                  <c:v>-0.589323313311367</c:v>
                </c:pt>
                <c:pt idx="94">
                  <c:v>-0.59341498758400602</c:v>
                </c:pt>
                <c:pt idx="95">
                  <c:v>-0.59341498758400602</c:v>
                </c:pt>
                <c:pt idx="96">
                  <c:v>-0.58512633315413198</c:v>
                </c:pt>
                <c:pt idx="97">
                  <c:v>-0.58397432473225397</c:v>
                </c:pt>
                <c:pt idx="98">
                  <c:v>-0.58061452880437003</c:v>
                </c:pt>
                <c:pt idx="99">
                  <c:v>-0.58427193090916796</c:v>
                </c:pt>
                <c:pt idx="100">
                  <c:v>-0.58512633315413198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'Experts_14_Feat_15_Eu_Man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0.104929971722374</c:v>
                </c:pt>
                <c:pt idx="2">
                  <c:v>0.10560687262705799</c:v>
                </c:pt>
                <c:pt idx="3">
                  <c:v>0.10473490361280199</c:v>
                </c:pt>
              </c:numCache>
            </c:numRef>
          </c:xVal>
          <c:yVal>
            <c:numRef>
              <c:f>'Experts_14_Feat_15_Eu_Man '!$39:$39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-0.56583320843817897</c:v>
                </c:pt>
                <c:pt idx="2">
                  <c:v>-0.56730367206737098</c:v>
                </c:pt>
                <c:pt idx="3">
                  <c:v>-0.55901131862837605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'Experts_14_Feat_15_Eu_Man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0.104651513423484</c:v>
                </c:pt>
                <c:pt idx="2">
                  <c:v>0.104301777182905</c:v>
                </c:pt>
                <c:pt idx="3">
                  <c:v>0.10553843602103601</c:v>
                </c:pt>
              </c:numCache>
            </c:numRef>
          </c:xVal>
          <c:yVal>
            <c:numRef>
              <c:f>'Experts_14_Feat_15_Eu_Man '!$31:$31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-0.562836130887025</c:v>
                </c:pt>
                <c:pt idx="2">
                  <c:v>-0.56248895157735301</c:v>
                </c:pt>
                <c:pt idx="3">
                  <c:v>-0.568318456823938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'Experts_14_Feat_15_Eu_Man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0.102236612930446</c:v>
                </c:pt>
                <c:pt idx="2">
                  <c:v>0.10151145541695</c:v>
                </c:pt>
                <c:pt idx="3">
                  <c:v>0.10213803474751899</c:v>
                </c:pt>
                <c:pt idx="4">
                  <c:v>0.101915172526943</c:v>
                </c:pt>
                <c:pt idx="5">
                  <c:v>0.10213803474751899</c:v>
                </c:pt>
                <c:pt idx="6">
                  <c:v>0.10177120243422</c:v>
                </c:pt>
                <c:pt idx="7">
                  <c:v>0.101853824240208</c:v>
                </c:pt>
                <c:pt idx="8">
                  <c:v>0.10213803474751899</c:v>
                </c:pt>
                <c:pt idx="9">
                  <c:v>0.10177420022021701</c:v>
                </c:pt>
                <c:pt idx="10">
                  <c:v>0.10292412849626301</c:v>
                </c:pt>
                <c:pt idx="11">
                  <c:v>0.102338380170181</c:v>
                </c:pt>
                <c:pt idx="12">
                  <c:v>0.103053924624102</c:v>
                </c:pt>
                <c:pt idx="13">
                  <c:v>0.101903207046819</c:v>
                </c:pt>
                <c:pt idx="14">
                  <c:v>0.10137360348420001</c:v>
                </c:pt>
                <c:pt idx="15">
                  <c:v>0.102170305035528</c:v>
                </c:pt>
                <c:pt idx="16">
                  <c:v>0.102170305035528</c:v>
                </c:pt>
                <c:pt idx="17">
                  <c:v>0.101629407022226</c:v>
                </c:pt>
              </c:numCache>
            </c:numRef>
          </c:xVal>
          <c:yVal>
            <c:numRef>
              <c:f>'Experts_14_Feat_15_Eu_Man '!$45:$45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-0.58144240598816199</c:v>
                </c:pt>
                <c:pt idx="2">
                  <c:v>-0.56574960427006904</c:v>
                </c:pt>
                <c:pt idx="3">
                  <c:v>-0.580082000812983</c:v>
                </c:pt>
                <c:pt idx="4">
                  <c:v>-0.57901142263825101</c:v>
                </c:pt>
                <c:pt idx="5">
                  <c:v>-0.580082000812983</c:v>
                </c:pt>
                <c:pt idx="6">
                  <c:v>-0.573148000199035</c:v>
                </c:pt>
                <c:pt idx="7">
                  <c:v>-0.57564135821713902</c:v>
                </c:pt>
                <c:pt idx="8">
                  <c:v>-0.580082000812983</c:v>
                </c:pt>
                <c:pt idx="9">
                  <c:v>-0.57396088410364299</c:v>
                </c:pt>
                <c:pt idx="10">
                  <c:v>-0.58544342279092298</c:v>
                </c:pt>
                <c:pt idx="11">
                  <c:v>-0.58420206237751404</c:v>
                </c:pt>
                <c:pt idx="12">
                  <c:v>-0.58786129445528801</c:v>
                </c:pt>
                <c:pt idx="13">
                  <c:v>-0.576806894921849</c:v>
                </c:pt>
                <c:pt idx="14">
                  <c:v>-0.56359996343185603</c:v>
                </c:pt>
                <c:pt idx="15">
                  <c:v>-0.58135325692567097</c:v>
                </c:pt>
                <c:pt idx="16">
                  <c:v>-0.58135325692567097</c:v>
                </c:pt>
                <c:pt idx="17">
                  <c:v>-0.57059950268528503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0.101995025810606</c:v>
                </c:pt>
                <c:pt idx="2">
                  <c:v>0.101328628689954</c:v>
                </c:pt>
                <c:pt idx="3">
                  <c:v>0.102374719813601</c:v>
                </c:pt>
                <c:pt idx="4">
                  <c:v>0.101096969101659</c:v>
                </c:pt>
                <c:pt idx="5">
                  <c:v>0.101508127722529</c:v>
                </c:pt>
                <c:pt idx="6">
                  <c:v>0.102297977231187</c:v>
                </c:pt>
                <c:pt idx="7">
                  <c:v>0.101673035547928</c:v>
                </c:pt>
                <c:pt idx="8">
                  <c:v>0.103184754173456</c:v>
                </c:pt>
                <c:pt idx="9">
                  <c:v>0.10096252185639799</c:v>
                </c:pt>
                <c:pt idx="10">
                  <c:v>0.102901002301168</c:v>
                </c:pt>
                <c:pt idx="11">
                  <c:v>0.102128065463661</c:v>
                </c:pt>
                <c:pt idx="12">
                  <c:v>0.102160497147514</c:v>
                </c:pt>
                <c:pt idx="13">
                  <c:v>0.101548302613939</c:v>
                </c:pt>
                <c:pt idx="14">
                  <c:v>0.101947426213395</c:v>
                </c:pt>
                <c:pt idx="15">
                  <c:v>0.102763568312491</c:v>
                </c:pt>
                <c:pt idx="16">
                  <c:v>0.102457558729201</c:v>
                </c:pt>
                <c:pt idx="17">
                  <c:v>0.101315085782776</c:v>
                </c:pt>
                <c:pt idx="18">
                  <c:v>0.10280228228844999</c:v>
                </c:pt>
                <c:pt idx="19">
                  <c:v>0.10253875745018</c:v>
                </c:pt>
                <c:pt idx="20">
                  <c:v>0.10167091246934599</c:v>
                </c:pt>
                <c:pt idx="21">
                  <c:v>0.103245862451251</c:v>
                </c:pt>
                <c:pt idx="22">
                  <c:v>0.10101734234844301</c:v>
                </c:pt>
                <c:pt idx="23">
                  <c:v>0.101983367080641</c:v>
                </c:pt>
                <c:pt idx="24">
                  <c:v>0.101054486413742</c:v>
                </c:pt>
                <c:pt idx="25">
                  <c:v>0.103794302133411</c:v>
                </c:pt>
              </c:numCache>
            </c:numRef>
          </c:xVal>
          <c:yVal>
            <c:numRef>
              <c:f>'Experts_14_Feat_15_Eu_Man '!$71:$71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-0.58500169709210903</c:v>
                </c:pt>
                <c:pt idx="2">
                  <c:v>-0.57955847721706999</c:v>
                </c:pt>
                <c:pt idx="3">
                  <c:v>-0.58861292908297003</c:v>
                </c:pt>
                <c:pt idx="4">
                  <c:v>-0.57574262796343001</c:v>
                </c:pt>
                <c:pt idx="5">
                  <c:v>-0.58104744276731801</c:v>
                </c:pt>
                <c:pt idx="6">
                  <c:v>-0.58639379235188105</c:v>
                </c:pt>
                <c:pt idx="7">
                  <c:v>-0.58329591008031501</c:v>
                </c:pt>
                <c:pt idx="8">
                  <c:v>-0.59293205164310803</c:v>
                </c:pt>
                <c:pt idx="9">
                  <c:v>-0.56368512612698496</c:v>
                </c:pt>
                <c:pt idx="10">
                  <c:v>-0.592469171804615</c:v>
                </c:pt>
                <c:pt idx="11">
                  <c:v>-0.58511434912682203</c:v>
                </c:pt>
                <c:pt idx="12">
                  <c:v>-0.58588243605873502</c:v>
                </c:pt>
                <c:pt idx="13">
                  <c:v>-0.58208260458163696</c:v>
                </c:pt>
                <c:pt idx="14">
                  <c:v>-0.58392283419818702</c:v>
                </c:pt>
                <c:pt idx="15">
                  <c:v>-0.59017177217694095</c:v>
                </c:pt>
                <c:pt idx="16">
                  <c:v>-0.58910431697967702</c:v>
                </c:pt>
                <c:pt idx="17">
                  <c:v>-0.57577418672070202</c:v>
                </c:pt>
                <c:pt idx="18">
                  <c:v>-0.59184069278789997</c:v>
                </c:pt>
                <c:pt idx="19">
                  <c:v>-0.58971519646971804</c:v>
                </c:pt>
                <c:pt idx="20">
                  <c:v>-0.58212517061083402</c:v>
                </c:pt>
                <c:pt idx="21">
                  <c:v>-0.59365977796704095</c:v>
                </c:pt>
                <c:pt idx="22">
                  <c:v>-0.56563391751896896</c:v>
                </c:pt>
                <c:pt idx="23">
                  <c:v>-0.58484511239030701</c:v>
                </c:pt>
                <c:pt idx="24">
                  <c:v>-0.57333045680589301</c:v>
                </c:pt>
                <c:pt idx="25">
                  <c:v>-0.59578838588633398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'Experts_14_Feat_15_Eu_Man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0.104387451970057</c:v>
                </c:pt>
                <c:pt idx="2">
                  <c:v>0.10790514344213099</c:v>
                </c:pt>
                <c:pt idx="3">
                  <c:v>0.105830913756189</c:v>
                </c:pt>
                <c:pt idx="4">
                  <c:v>0.105567198850506</c:v>
                </c:pt>
                <c:pt idx="5">
                  <c:v>0.105610321971861</c:v>
                </c:pt>
                <c:pt idx="6">
                  <c:v>0.106130376885587</c:v>
                </c:pt>
                <c:pt idx="7">
                  <c:v>0.107293648521629</c:v>
                </c:pt>
              </c:numCache>
            </c:numRef>
          </c:xVal>
          <c:yVal>
            <c:numRef>
              <c:f>'Experts_14_Feat_15_Eu_Man '!$63:$63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-0.55857524443473205</c:v>
                </c:pt>
                <c:pt idx="2">
                  <c:v>-0.56693246499893402</c:v>
                </c:pt>
                <c:pt idx="3">
                  <c:v>-0.56169379777646899</c:v>
                </c:pt>
                <c:pt idx="4">
                  <c:v>-0.55940503597969604</c:v>
                </c:pt>
                <c:pt idx="5">
                  <c:v>-0.56162285234310105</c:v>
                </c:pt>
                <c:pt idx="6">
                  <c:v>-0.56309633212763899</c:v>
                </c:pt>
                <c:pt idx="7">
                  <c:v>-0.56509513488467999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'Experts_14_Feat_15_Eu_Man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0.105184255167694</c:v>
                </c:pt>
                <c:pt idx="2">
                  <c:v>0.105676147241722</c:v>
                </c:pt>
                <c:pt idx="3">
                  <c:v>0.10703901095007901</c:v>
                </c:pt>
                <c:pt idx="4">
                  <c:v>0.105462353668348</c:v>
                </c:pt>
                <c:pt idx="5">
                  <c:v>0.104891541689887</c:v>
                </c:pt>
                <c:pt idx="6">
                  <c:v>0.10565835984418299</c:v>
                </c:pt>
                <c:pt idx="7">
                  <c:v>0.105625747623984</c:v>
                </c:pt>
                <c:pt idx="8">
                  <c:v>0.104662983126404</c:v>
                </c:pt>
              </c:numCache>
            </c:numRef>
          </c:xVal>
          <c:yVal>
            <c:numRef>
              <c:f>'Experts_14_Feat_15_Eu_Man '!$55:$55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-0.55679104370096</c:v>
                </c:pt>
                <c:pt idx="2">
                  <c:v>-0.56311693986296996</c:v>
                </c:pt>
                <c:pt idx="3">
                  <c:v>-0.56720220867089499</c:v>
                </c:pt>
                <c:pt idx="4">
                  <c:v>-0.55996768251748297</c:v>
                </c:pt>
                <c:pt idx="5">
                  <c:v>-0.55678011960513696</c:v>
                </c:pt>
                <c:pt idx="6">
                  <c:v>-0.56280089413049295</c:v>
                </c:pt>
                <c:pt idx="7">
                  <c:v>-0.56127239642549398</c:v>
                </c:pt>
                <c:pt idx="8">
                  <c:v>-0.54931948073066605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'Experts_14_Feat_15_Eu_Man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0.10315385057394</c:v>
                </c:pt>
                <c:pt idx="2">
                  <c:v>0.102912424135134</c:v>
                </c:pt>
                <c:pt idx="3">
                  <c:v>0.10210561849711799</c:v>
                </c:pt>
                <c:pt idx="4">
                  <c:v>0.102325769755628</c:v>
                </c:pt>
                <c:pt idx="5">
                  <c:v>0.103499972580661</c:v>
                </c:pt>
                <c:pt idx="6">
                  <c:v>0.103288341382454</c:v>
                </c:pt>
                <c:pt idx="7">
                  <c:v>0.103500602201462</c:v>
                </c:pt>
                <c:pt idx="8">
                  <c:v>0.10228265541040001</c:v>
                </c:pt>
                <c:pt idx="9">
                  <c:v>0.103119775393196</c:v>
                </c:pt>
                <c:pt idx="10">
                  <c:v>0.10200742235611999</c:v>
                </c:pt>
                <c:pt idx="11">
                  <c:v>0.10216340448490099</c:v>
                </c:pt>
                <c:pt idx="12">
                  <c:v>0.10266947842775</c:v>
                </c:pt>
                <c:pt idx="13">
                  <c:v>0.103312294777201</c:v>
                </c:pt>
                <c:pt idx="14">
                  <c:v>0.10450527045595</c:v>
                </c:pt>
                <c:pt idx="15">
                  <c:v>0.103417360579538</c:v>
                </c:pt>
                <c:pt idx="16">
                  <c:v>0.10185417471483001</c:v>
                </c:pt>
                <c:pt idx="17">
                  <c:v>0.10192144726208401</c:v>
                </c:pt>
                <c:pt idx="18">
                  <c:v>0.10202628775021801</c:v>
                </c:pt>
                <c:pt idx="19">
                  <c:v>0.102165460622669</c:v>
                </c:pt>
              </c:numCache>
            </c:numRef>
          </c:xVal>
          <c:yVal>
            <c:numRef>
              <c:f>'Experts_14_Feat_15_Eu_Man '!$69:$69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-0.58191968825893603</c:v>
                </c:pt>
                <c:pt idx="2">
                  <c:v>-0.58069677507847794</c:v>
                </c:pt>
                <c:pt idx="3">
                  <c:v>-0.57023314858393803</c:v>
                </c:pt>
                <c:pt idx="4">
                  <c:v>-0.57681480296409404</c:v>
                </c:pt>
                <c:pt idx="5">
                  <c:v>-0.583404713049403</c:v>
                </c:pt>
                <c:pt idx="6">
                  <c:v>-0.58200970960062604</c:v>
                </c:pt>
                <c:pt idx="7">
                  <c:v>-0.58428515556262595</c:v>
                </c:pt>
                <c:pt idx="8">
                  <c:v>-0.57414374603587104</c:v>
                </c:pt>
                <c:pt idx="9">
                  <c:v>-0.5811654627135</c:v>
                </c:pt>
                <c:pt idx="10">
                  <c:v>-0.56867293750955095</c:v>
                </c:pt>
                <c:pt idx="11">
                  <c:v>-0.57091849516521798</c:v>
                </c:pt>
                <c:pt idx="12">
                  <c:v>-0.57970793276671995</c:v>
                </c:pt>
                <c:pt idx="13">
                  <c:v>-0.58267338535893498</c:v>
                </c:pt>
                <c:pt idx="14">
                  <c:v>-0.58557204033944199</c:v>
                </c:pt>
                <c:pt idx="15">
                  <c:v>-0.58292881665059804</c:v>
                </c:pt>
                <c:pt idx="16">
                  <c:v>-0.566831795752191</c:v>
                </c:pt>
                <c:pt idx="17">
                  <c:v>-0.56726668967793703</c:v>
                </c:pt>
                <c:pt idx="18">
                  <c:v>-0.56941530843414401</c:v>
                </c:pt>
                <c:pt idx="19">
                  <c:v>-0.57342749265406801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0.10317901622348701</c:v>
                </c:pt>
                <c:pt idx="2">
                  <c:v>0.103990739977281</c:v>
                </c:pt>
                <c:pt idx="3">
                  <c:v>0.10317901622348701</c:v>
                </c:pt>
                <c:pt idx="4">
                  <c:v>0.10234389738757201</c:v>
                </c:pt>
                <c:pt idx="5">
                  <c:v>0.10234389738757201</c:v>
                </c:pt>
                <c:pt idx="6">
                  <c:v>0.10234389738757201</c:v>
                </c:pt>
                <c:pt idx="7">
                  <c:v>0.102234039571722</c:v>
                </c:pt>
                <c:pt idx="8">
                  <c:v>0.103990739977281</c:v>
                </c:pt>
                <c:pt idx="9">
                  <c:v>0.10234389738757201</c:v>
                </c:pt>
                <c:pt idx="10">
                  <c:v>0.103816506486836</c:v>
                </c:pt>
                <c:pt idx="11">
                  <c:v>0.10317901622348701</c:v>
                </c:pt>
                <c:pt idx="12">
                  <c:v>0.101876482458427</c:v>
                </c:pt>
                <c:pt idx="13">
                  <c:v>0.10234389738757201</c:v>
                </c:pt>
                <c:pt idx="14">
                  <c:v>0.103554317197074</c:v>
                </c:pt>
                <c:pt idx="15">
                  <c:v>0.102198385063358</c:v>
                </c:pt>
                <c:pt idx="16">
                  <c:v>0.103213541030045</c:v>
                </c:pt>
                <c:pt idx="17">
                  <c:v>0.103990739977281</c:v>
                </c:pt>
                <c:pt idx="18">
                  <c:v>0.10234389738757201</c:v>
                </c:pt>
                <c:pt idx="19">
                  <c:v>0.104630136686148</c:v>
                </c:pt>
                <c:pt idx="20">
                  <c:v>0.103213541030045</c:v>
                </c:pt>
                <c:pt idx="21">
                  <c:v>0.104630136686148</c:v>
                </c:pt>
                <c:pt idx="22">
                  <c:v>0.102177137674885</c:v>
                </c:pt>
                <c:pt idx="23">
                  <c:v>0.101876482458427</c:v>
                </c:pt>
                <c:pt idx="24">
                  <c:v>0.103990739977281</c:v>
                </c:pt>
                <c:pt idx="25">
                  <c:v>0.10234389738757201</c:v>
                </c:pt>
                <c:pt idx="26">
                  <c:v>0.10308823514569</c:v>
                </c:pt>
                <c:pt idx="27">
                  <c:v>0.103990739977281</c:v>
                </c:pt>
                <c:pt idx="28">
                  <c:v>0.103990739977281</c:v>
                </c:pt>
                <c:pt idx="29">
                  <c:v>0.10234389738757201</c:v>
                </c:pt>
                <c:pt idx="30">
                  <c:v>0.10317901622348701</c:v>
                </c:pt>
                <c:pt idx="31">
                  <c:v>0.10308823514569</c:v>
                </c:pt>
                <c:pt idx="32">
                  <c:v>0.10317901622348701</c:v>
                </c:pt>
                <c:pt idx="33">
                  <c:v>0.103990739977281</c:v>
                </c:pt>
                <c:pt idx="34">
                  <c:v>0.102379000645149</c:v>
                </c:pt>
                <c:pt idx="35">
                  <c:v>0.10308823514569</c:v>
                </c:pt>
                <c:pt idx="36">
                  <c:v>0.103816506486836</c:v>
                </c:pt>
                <c:pt idx="37">
                  <c:v>0.103990739977281</c:v>
                </c:pt>
                <c:pt idx="38">
                  <c:v>0.103213541030045</c:v>
                </c:pt>
                <c:pt idx="39">
                  <c:v>0.103990739977281</c:v>
                </c:pt>
                <c:pt idx="40">
                  <c:v>0.101876482458427</c:v>
                </c:pt>
                <c:pt idx="41">
                  <c:v>0.103990739977281</c:v>
                </c:pt>
                <c:pt idx="42">
                  <c:v>0.103213541030045</c:v>
                </c:pt>
                <c:pt idx="43">
                  <c:v>0.103990739977281</c:v>
                </c:pt>
                <c:pt idx="44">
                  <c:v>0.103213541030045</c:v>
                </c:pt>
                <c:pt idx="45">
                  <c:v>0.103213541030045</c:v>
                </c:pt>
                <c:pt idx="46">
                  <c:v>0.103990739977281</c:v>
                </c:pt>
                <c:pt idx="47">
                  <c:v>0.103213541030045</c:v>
                </c:pt>
                <c:pt idx="48">
                  <c:v>0.102177137674885</c:v>
                </c:pt>
                <c:pt idx="49">
                  <c:v>0.103990739977281</c:v>
                </c:pt>
                <c:pt idx="50">
                  <c:v>0.103213541030045</c:v>
                </c:pt>
                <c:pt idx="51">
                  <c:v>0.103990739977281</c:v>
                </c:pt>
                <c:pt idx="52">
                  <c:v>0.10258235048505999</c:v>
                </c:pt>
                <c:pt idx="53">
                  <c:v>0.103213541030045</c:v>
                </c:pt>
                <c:pt idx="54">
                  <c:v>0.1023048428775</c:v>
                </c:pt>
                <c:pt idx="55">
                  <c:v>0.10317901622348701</c:v>
                </c:pt>
                <c:pt idx="56">
                  <c:v>0.103990739977281</c:v>
                </c:pt>
                <c:pt idx="57">
                  <c:v>0.10308823514569</c:v>
                </c:pt>
                <c:pt idx="58">
                  <c:v>0.103213541030045</c:v>
                </c:pt>
                <c:pt idx="59">
                  <c:v>0.103816506486836</c:v>
                </c:pt>
                <c:pt idx="60">
                  <c:v>0.102177137674885</c:v>
                </c:pt>
                <c:pt idx="61">
                  <c:v>0.10317901622348701</c:v>
                </c:pt>
                <c:pt idx="62">
                  <c:v>0.103213541030045</c:v>
                </c:pt>
                <c:pt idx="63">
                  <c:v>0.102177137674885</c:v>
                </c:pt>
                <c:pt idx="64">
                  <c:v>0.104630136686148</c:v>
                </c:pt>
                <c:pt idx="65">
                  <c:v>0.10234389738757201</c:v>
                </c:pt>
                <c:pt idx="66">
                  <c:v>0.103213541030045</c:v>
                </c:pt>
                <c:pt idx="67">
                  <c:v>0.10317901622348701</c:v>
                </c:pt>
                <c:pt idx="68">
                  <c:v>0.10308823514569</c:v>
                </c:pt>
                <c:pt idx="69">
                  <c:v>0.103213541030045</c:v>
                </c:pt>
                <c:pt idx="70">
                  <c:v>0.10317901622348701</c:v>
                </c:pt>
                <c:pt idx="71">
                  <c:v>0.104630136686148</c:v>
                </c:pt>
                <c:pt idx="72">
                  <c:v>0.101876482458427</c:v>
                </c:pt>
                <c:pt idx="73">
                  <c:v>0.10234389738757201</c:v>
                </c:pt>
                <c:pt idx="74">
                  <c:v>0.103707161218211</c:v>
                </c:pt>
              </c:numCache>
            </c:numRef>
          </c:xVal>
          <c:yVal>
            <c:numRef>
              <c:f>'Experts_14_Feat_15_Eu_Man '!$95:$95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-0.58129940897306598</c:v>
                </c:pt>
                <c:pt idx="2">
                  <c:v>-0.58772097518114097</c:v>
                </c:pt>
                <c:pt idx="3">
                  <c:v>-0.58129940897306598</c:v>
                </c:pt>
                <c:pt idx="4">
                  <c:v>-0.57703691947138103</c:v>
                </c:pt>
                <c:pt idx="5">
                  <c:v>-0.57703691947138103</c:v>
                </c:pt>
                <c:pt idx="6">
                  <c:v>-0.57703691947138103</c:v>
                </c:pt>
                <c:pt idx="7">
                  <c:v>-0.57478436650270504</c:v>
                </c:pt>
                <c:pt idx="8">
                  <c:v>-0.58772097518114097</c:v>
                </c:pt>
                <c:pt idx="9">
                  <c:v>-0.57703691947138103</c:v>
                </c:pt>
                <c:pt idx="10">
                  <c:v>-0.58687897830241098</c:v>
                </c:pt>
                <c:pt idx="11">
                  <c:v>-0.58129940897306598</c:v>
                </c:pt>
                <c:pt idx="12">
                  <c:v>-0.57152948309524298</c:v>
                </c:pt>
                <c:pt idx="13">
                  <c:v>-0.57703691947138103</c:v>
                </c:pt>
                <c:pt idx="14">
                  <c:v>-0.58350208222918598</c:v>
                </c:pt>
                <c:pt idx="15">
                  <c:v>-0.57331874605364597</c:v>
                </c:pt>
                <c:pt idx="16">
                  <c:v>-0.58195073846707501</c:v>
                </c:pt>
                <c:pt idx="17">
                  <c:v>-0.58772097518114097</c:v>
                </c:pt>
                <c:pt idx="18">
                  <c:v>-0.57703691947138103</c:v>
                </c:pt>
                <c:pt idx="19">
                  <c:v>-0.58968047180395</c:v>
                </c:pt>
                <c:pt idx="20">
                  <c:v>-0.58195073846707501</c:v>
                </c:pt>
                <c:pt idx="21">
                  <c:v>-0.58968047180395</c:v>
                </c:pt>
                <c:pt idx="22">
                  <c:v>-0.57232300517925205</c:v>
                </c:pt>
                <c:pt idx="23">
                  <c:v>-0.57152948309524298</c:v>
                </c:pt>
                <c:pt idx="24">
                  <c:v>-0.58772097518114097</c:v>
                </c:pt>
                <c:pt idx="25">
                  <c:v>-0.57703691947138103</c:v>
                </c:pt>
                <c:pt idx="26">
                  <c:v>-0.58114900689323901</c:v>
                </c:pt>
                <c:pt idx="27">
                  <c:v>-0.58772097518114097</c:v>
                </c:pt>
                <c:pt idx="28">
                  <c:v>-0.58772097518114097</c:v>
                </c:pt>
                <c:pt idx="29">
                  <c:v>-0.57703691947138103</c:v>
                </c:pt>
                <c:pt idx="30">
                  <c:v>-0.58129940897306598</c:v>
                </c:pt>
                <c:pt idx="31">
                  <c:v>-0.58114900689323901</c:v>
                </c:pt>
                <c:pt idx="32">
                  <c:v>-0.58129940897306598</c:v>
                </c:pt>
                <c:pt idx="33">
                  <c:v>-0.58772097518114097</c:v>
                </c:pt>
                <c:pt idx="34">
                  <c:v>-0.57748892773670102</c:v>
                </c:pt>
                <c:pt idx="35">
                  <c:v>-0.58114900689323901</c:v>
                </c:pt>
                <c:pt idx="36">
                  <c:v>-0.58687897830241098</c:v>
                </c:pt>
                <c:pt idx="37">
                  <c:v>-0.58772097518114097</c:v>
                </c:pt>
                <c:pt idx="38">
                  <c:v>-0.58195073846707501</c:v>
                </c:pt>
                <c:pt idx="39">
                  <c:v>-0.58772097518114097</c:v>
                </c:pt>
                <c:pt idx="40">
                  <c:v>-0.57152948309524298</c:v>
                </c:pt>
                <c:pt idx="41">
                  <c:v>-0.58772097518114097</c:v>
                </c:pt>
                <c:pt idx="42">
                  <c:v>-0.58195073846707501</c:v>
                </c:pt>
                <c:pt idx="43">
                  <c:v>-0.58772097518114097</c:v>
                </c:pt>
                <c:pt idx="44">
                  <c:v>-0.58195073846707501</c:v>
                </c:pt>
                <c:pt idx="45">
                  <c:v>-0.58195073846707501</c:v>
                </c:pt>
                <c:pt idx="46">
                  <c:v>-0.58772097518114097</c:v>
                </c:pt>
                <c:pt idx="47">
                  <c:v>-0.58195073846707501</c:v>
                </c:pt>
                <c:pt idx="48">
                  <c:v>-0.57232300517925205</c:v>
                </c:pt>
                <c:pt idx="49">
                  <c:v>-0.58772097518114097</c:v>
                </c:pt>
                <c:pt idx="50">
                  <c:v>-0.58195073846707501</c:v>
                </c:pt>
                <c:pt idx="51">
                  <c:v>-0.58772097518114097</c:v>
                </c:pt>
                <c:pt idx="52">
                  <c:v>-0.57984382972885495</c:v>
                </c:pt>
                <c:pt idx="53">
                  <c:v>-0.58195073846707501</c:v>
                </c:pt>
                <c:pt idx="54">
                  <c:v>-0.57620324909210996</c:v>
                </c:pt>
                <c:pt idx="55">
                  <c:v>-0.58129940897306598</c:v>
                </c:pt>
                <c:pt idx="56">
                  <c:v>-0.58772097518114097</c:v>
                </c:pt>
                <c:pt idx="57">
                  <c:v>-0.58114900689323901</c:v>
                </c:pt>
                <c:pt idx="58">
                  <c:v>-0.58195073846707501</c:v>
                </c:pt>
                <c:pt idx="59">
                  <c:v>-0.58687897830241098</c:v>
                </c:pt>
                <c:pt idx="60">
                  <c:v>-0.57232300517925205</c:v>
                </c:pt>
                <c:pt idx="61">
                  <c:v>-0.58129940897306598</c:v>
                </c:pt>
                <c:pt idx="62">
                  <c:v>-0.58195073846707501</c:v>
                </c:pt>
                <c:pt idx="63">
                  <c:v>-0.57232300517925205</c:v>
                </c:pt>
                <c:pt idx="64">
                  <c:v>-0.58968047180395</c:v>
                </c:pt>
                <c:pt idx="65">
                  <c:v>-0.57703691947138103</c:v>
                </c:pt>
                <c:pt idx="66">
                  <c:v>-0.58195073846707501</c:v>
                </c:pt>
                <c:pt idx="67">
                  <c:v>-0.58129940897306598</c:v>
                </c:pt>
                <c:pt idx="68">
                  <c:v>-0.58114900689323901</c:v>
                </c:pt>
                <c:pt idx="69">
                  <c:v>-0.58195073846707501</c:v>
                </c:pt>
                <c:pt idx="70">
                  <c:v>-0.58129940897306598</c:v>
                </c:pt>
                <c:pt idx="71">
                  <c:v>-0.58968047180395</c:v>
                </c:pt>
                <c:pt idx="72">
                  <c:v>-0.57152948309524298</c:v>
                </c:pt>
                <c:pt idx="73">
                  <c:v>-0.57703691947138103</c:v>
                </c:pt>
                <c:pt idx="74">
                  <c:v>-0.58514558546671902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'Experts_14_Feat_15_Eu_Man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0.10502627597841099</c:v>
                </c:pt>
                <c:pt idx="2">
                  <c:v>0.106408116810797</c:v>
                </c:pt>
                <c:pt idx="3">
                  <c:v>0.104488230998454</c:v>
                </c:pt>
                <c:pt idx="4">
                  <c:v>0.104382445138496</c:v>
                </c:pt>
              </c:numCache>
            </c:numRef>
          </c:xVal>
          <c:yVal>
            <c:numRef>
              <c:f>'Experts_14_Feat_15_Eu_Man '!$87:$87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-0.56585209363922995</c:v>
                </c:pt>
                <c:pt idx="2">
                  <c:v>-0.56695390303268201</c:v>
                </c:pt>
                <c:pt idx="3">
                  <c:v>-0.56567366873403102</c:v>
                </c:pt>
                <c:pt idx="4">
                  <c:v>-0.55833399942498496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'Experts_14_Feat_15_Eu_Man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0.104109348304745</c:v>
                </c:pt>
              </c:numCache>
            </c:numRef>
          </c:xVal>
          <c:yVal>
            <c:numRef>
              <c:f>'Experts_14_Feat_15_Eu_Man '!$79:$79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-0.57005135007097796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'Experts_14_Feat_15_Eu_Man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0.102536476741278</c:v>
                </c:pt>
                <c:pt idx="2">
                  <c:v>0.105448229016002</c:v>
                </c:pt>
                <c:pt idx="3">
                  <c:v>0.103890272834206</c:v>
                </c:pt>
                <c:pt idx="4">
                  <c:v>0.10301371359556</c:v>
                </c:pt>
                <c:pt idx="5">
                  <c:v>0.103890272834206</c:v>
                </c:pt>
                <c:pt idx="6">
                  <c:v>0.103966453913736</c:v>
                </c:pt>
                <c:pt idx="7">
                  <c:v>0.105448229016002</c:v>
                </c:pt>
                <c:pt idx="8">
                  <c:v>0.105448229016002</c:v>
                </c:pt>
                <c:pt idx="9">
                  <c:v>0.10311984471749901</c:v>
                </c:pt>
                <c:pt idx="10">
                  <c:v>0.10361082447163</c:v>
                </c:pt>
                <c:pt idx="11">
                  <c:v>0.102320894819138</c:v>
                </c:pt>
                <c:pt idx="12">
                  <c:v>0.105448229016002</c:v>
                </c:pt>
                <c:pt idx="13">
                  <c:v>0.103890272834206</c:v>
                </c:pt>
                <c:pt idx="14">
                  <c:v>0.103890272834206</c:v>
                </c:pt>
                <c:pt idx="15">
                  <c:v>0.102178142555506</c:v>
                </c:pt>
                <c:pt idx="16">
                  <c:v>0.105448229016002</c:v>
                </c:pt>
                <c:pt idx="17">
                  <c:v>0.102412221820119</c:v>
                </c:pt>
                <c:pt idx="18">
                  <c:v>0.102847771908016</c:v>
                </c:pt>
                <c:pt idx="19">
                  <c:v>0.103890272834206</c:v>
                </c:pt>
                <c:pt idx="20">
                  <c:v>0.10361082447163</c:v>
                </c:pt>
                <c:pt idx="21">
                  <c:v>0.102536476741278</c:v>
                </c:pt>
                <c:pt idx="22">
                  <c:v>0.103532770290372</c:v>
                </c:pt>
                <c:pt idx="23">
                  <c:v>0.10234138213256901</c:v>
                </c:pt>
                <c:pt idx="24">
                  <c:v>0.102536476741278</c:v>
                </c:pt>
                <c:pt idx="25">
                  <c:v>0.105448229016002</c:v>
                </c:pt>
                <c:pt idx="26">
                  <c:v>0.103890272834206</c:v>
                </c:pt>
              </c:numCache>
            </c:numRef>
          </c:xVal>
          <c:yVal>
            <c:numRef>
              <c:f>'Experts_14_Feat_15_Eu_Man '!$93:$93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-0.57306270007675897</c:v>
                </c:pt>
                <c:pt idx="2">
                  <c:v>-0.58430245459466601</c:v>
                </c:pt>
                <c:pt idx="3">
                  <c:v>-0.58064832904522501</c:v>
                </c:pt>
                <c:pt idx="4">
                  <c:v>-0.57649398077026603</c:v>
                </c:pt>
                <c:pt idx="5">
                  <c:v>-0.58064832904522501</c:v>
                </c:pt>
                <c:pt idx="6">
                  <c:v>-0.58271900607093097</c:v>
                </c:pt>
                <c:pt idx="7">
                  <c:v>-0.58430245459466601</c:v>
                </c:pt>
                <c:pt idx="8">
                  <c:v>-0.58430245459466601</c:v>
                </c:pt>
                <c:pt idx="9">
                  <c:v>-0.57869387206508904</c:v>
                </c:pt>
                <c:pt idx="10">
                  <c:v>-0.58025632743111299</c:v>
                </c:pt>
                <c:pt idx="11">
                  <c:v>-0.56710910343834897</c:v>
                </c:pt>
                <c:pt idx="12">
                  <c:v>-0.58430245459466601</c:v>
                </c:pt>
                <c:pt idx="13">
                  <c:v>-0.58064832904522501</c:v>
                </c:pt>
                <c:pt idx="14">
                  <c:v>-0.58064832904522501</c:v>
                </c:pt>
                <c:pt idx="15">
                  <c:v>-0.56700171105222796</c:v>
                </c:pt>
                <c:pt idx="16">
                  <c:v>-0.58430245459466601</c:v>
                </c:pt>
                <c:pt idx="17">
                  <c:v>-0.57010429233769599</c:v>
                </c:pt>
                <c:pt idx="18">
                  <c:v>-0.57328129200490996</c:v>
                </c:pt>
                <c:pt idx="19">
                  <c:v>-0.58064832904522501</c:v>
                </c:pt>
                <c:pt idx="20">
                  <c:v>-0.58025632743111299</c:v>
                </c:pt>
                <c:pt idx="21">
                  <c:v>-0.57306270007675897</c:v>
                </c:pt>
                <c:pt idx="22">
                  <c:v>-0.57970673604488299</c:v>
                </c:pt>
                <c:pt idx="23">
                  <c:v>-0.56900099102336199</c:v>
                </c:pt>
                <c:pt idx="24">
                  <c:v>-0.57306270007675897</c:v>
                </c:pt>
                <c:pt idx="25">
                  <c:v>-0.58430245459466601</c:v>
                </c:pt>
                <c:pt idx="26">
                  <c:v>-0.58064832904522501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0.101306059553696</c:v>
                </c:pt>
                <c:pt idx="2">
                  <c:v>0.100862791072165</c:v>
                </c:pt>
                <c:pt idx="3">
                  <c:v>0.10148582247651899</c:v>
                </c:pt>
                <c:pt idx="4">
                  <c:v>0.100876053679453</c:v>
                </c:pt>
                <c:pt idx="5">
                  <c:v>0.10119141306238701</c:v>
                </c:pt>
                <c:pt idx="6">
                  <c:v>0.10068286853701799</c:v>
                </c:pt>
                <c:pt idx="7">
                  <c:v>0.100742148020822</c:v>
                </c:pt>
                <c:pt idx="8">
                  <c:v>0.10124379751686299</c:v>
                </c:pt>
                <c:pt idx="9">
                  <c:v>0.100759303805438</c:v>
                </c:pt>
                <c:pt idx="10">
                  <c:v>0.10075925803470399</c:v>
                </c:pt>
                <c:pt idx="11">
                  <c:v>0.100809633995202</c:v>
                </c:pt>
              </c:numCache>
            </c:numRef>
          </c:xVal>
          <c:yVal>
            <c:numRef>
              <c:f>'Experts_14_Feat_15_Eu_Man '!$119:$119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-0.60870775245767805</c:v>
                </c:pt>
                <c:pt idx="2">
                  <c:v>-0.60004512304205004</c:v>
                </c:pt>
                <c:pt idx="3">
                  <c:v>-0.61161076060630504</c:v>
                </c:pt>
                <c:pt idx="4">
                  <c:v>-0.60657055068562804</c:v>
                </c:pt>
                <c:pt idx="5">
                  <c:v>-0.60685492767407501</c:v>
                </c:pt>
                <c:pt idx="6">
                  <c:v>-0.59082061282175002</c:v>
                </c:pt>
                <c:pt idx="7">
                  <c:v>-0.591610114083162</c:v>
                </c:pt>
                <c:pt idx="8">
                  <c:v>-0.60853915448627804</c:v>
                </c:pt>
                <c:pt idx="9">
                  <c:v>-0.596516764347371</c:v>
                </c:pt>
                <c:pt idx="10">
                  <c:v>-0.594154128545199</c:v>
                </c:pt>
                <c:pt idx="11">
                  <c:v>-0.59850308959361698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'Experts_14_Feat_15_Eu_Man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0.104302184545114</c:v>
                </c:pt>
                <c:pt idx="2">
                  <c:v>0.105918304539406</c:v>
                </c:pt>
                <c:pt idx="3">
                  <c:v>0.10596462267487999</c:v>
                </c:pt>
                <c:pt idx="4">
                  <c:v>0.106084823324189</c:v>
                </c:pt>
              </c:numCache>
            </c:numRef>
          </c:xVal>
          <c:yVal>
            <c:numRef>
              <c:f>'Experts_14_Feat_15_Eu_Man '!$A$111:$I$111</c:f>
              <c:numCache>
                <c:formatCode>General</c:formatCode>
                <c:ptCount val="9"/>
                <c:pt idx="0">
                  <c:v>-0.55238855947518495</c:v>
                </c:pt>
                <c:pt idx="1">
                  <c:v>-0.56515712578412403</c:v>
                </c:pt>
                <c:pt idx="2">
                  <c:v>-0.56539421633386</c:v>
                </c:pt>
                <c:pt idx="3">
                  <c:v>-0.56640242916264405</c:v>
                </c:pt>
                <c:pt idx="4">
                  <c:v>-0.56894555857343998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'Experts_14_Feat_15_Eu_Man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0.10487235828160001</c:v>
                </c:pt>
                <c:pt idx="2">
                  <c:v>0.10504444656513599</c:v>
                </c:pt>
                <c:pt idx="3">
                  <c:v>0.104884032366939</c:v>
                </c:pt>
                <c:pt idx="4">
                  <c:v>0.10649902779918199</c:v>
                </c:pt>
              </c:numCache>
            </c:numRef>
          </c:xVal>
          <c:yVal>
            <c:numRef>
              <c:f>'Experts_14_Feat_15_Eu_Man '!$103:$103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-0.55805601353433698</c:v>
                </c:pt>
                <c:pt idx="2">
                  <c:v>-0.56631466964391297</c:v>
                </c:pt>
                <c:pt idx="3">
                  <c:v>-0.56309337573290696</c:v>
                </c:pt>
                <c:pt idx="4">
                  <c:v>-0.568028240136359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'Experts_14_Feat_15_Eu_Man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0.101875417875502</c:v>
                </c:pt>
                <c:pt idx="2">
                  <c:v>0.101442602956024</c:v>
                </c:pt>
                <c:pt idx="3">
                  <c:v>0.10185687003564101</c:v>
                </c:pt>
                <c:pt idx="4">
                  <c:v>0.102520903916129</c:v>
                </c:pt>
                <c:pt idx="5">
                  <c:v>0.101558725498126</c:v>
                </c:pt>
                <c:pt idx="6">
                  <c:v>0.101709809749259</c:v>
                </c:pt>
                <c:pt idx="7">
                  <c:v>0.102276771542355</c:v>
                </c:pt>
                <c:pt idx="8">
                  <c:v>0.10163189625026101</c:v>
                </c:pt>
                <c:pt idx="9">
                  <c:v>0.101851681541195</c:v>
                </c:pt>
              </c:numCache>
            </c:numRef>
          </c:xVal>
          <c:yVal>
            <c:numRef>
              <c:f>'Experts_14_Feat_15_Eu_Man '!$117:$117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-0.59817181742302405</c:v>
                </c:pt>
                <c:pt idx="2">
                  <c:v>-0.58801483000889199</c:v>
                </c:pt>
                <c:pt idx="3">
                  <c:v>-0.59483866970247101</c:v>
                </c:pt>
                <c:pt idx="4">
                  <c:v>-0.60044141347204605</c:v>
                </c:pt>
                <c:pt idx="5">
                  <c:v>-0.59164545778689703</c:v>
                </c:pt>
                <c:pt idx="6">
                  <c:v>-0.59321578321477098</c:v>
                </c:pt>
                <c:pt idx="7">
                  <c:v>-0.59898501796285397</c:v>
                </c:pt>
                <c:pt idx="8">
                  <c:v>-0.592829417498551</c:v>
                </c:pt>
                <c:pt idx="9">
                  <c:v>-0.59391393183060803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0.10226273287955299</c:v>
                </c:pt>
                <c:pt idx="2">
                  <c:v>0.101844236987295</c:v>
                </c:pt>
                <c:pt idx="3">
                  <c:v>0.10192648089143801</c:v>
                </c:pt>
                <c:pt idx="4">
                  <c:v>0.10226273287955299</c:v>
                </c:pt>
                <c:pt idx="5">
                  <c:v>0.10226273287955299</c:v>
                </c:pt>
                <c:pt idx="6">
                  <c:v>0.101844236987295</c:v>
                </c:pt>
                <c:pt idx="7">
                  <c:v>0.10226273287955299</c:v>
                </c:pt>
                <c:pt idx="8">
                  <c:v>0.10192648089143801</c:v>
                </c:pt>
                <c:pt idx="9">
                  <c:v>0.101844236987295</c:v>
                </c:pt>
                <c:pt idx="10">
                  <c:v>0.10171905698465999</c:v>
                </c:pt>
                <c:pt idx="11">
                  <c:v>0.10226273287955299</c:v>
                </c:pt>
                <c:pt idx="12">
                  <c:v>0.10226273287955299</c:v>
                </c:pt>
                <c:pt idx="13">
                  <c:v>0.10171905698465999</c:v>
                </c:pt>
                <c:pt idx="14">
                  <c:v>0.10226273287955299</c:v>
                </c:pt>
                <c:pt idx="15">
                  <c:v>0.10226273287955299</c:v>
                </c:pt>
                <c:pt idx="16">
                  <c:v>0.101844236987295</c:v>
                </c:pt>
                <c:pt idx="17">
                  <c:v>0.10226273287955299</c:v>
                </c:pt>
                <c:pt idx="18">
                  <c:v>0.10226273287955299</c:v>
                </c:pt>
                <c:pt idx="19">
                  <c:v>0.10226273287955299</c:v>
                </c:pt>
                <c:pt idx="20">
                  <c:v>0.10226273287955299</c:v>
                </c:pt>
                <c:pt idx="21">
                  <c:v>0.10226273287955299</c:v>
                </c:pt>
                <c:pt idx="22">
                  <c:v>0.10226273287955299</c:v>
                </c:pt>
                <c:pt idx="23">
                  <c:v>0.10226273287955299</c:v>
                </c:pt>
                <c:pt idx="24">
                  <c:v>0.10226273287955299</c:v>
                </c:pt>
                <c:pt idx="25">
                  <c:v>0.10226273287955299</c:v>
                </c:pt>
                <c:pt idx="26">
                  <c:v>0.10226273287955299</c:v>
                </c:pt>
                <c:pt idx="27">
                  <c:v>0.10226273287955299</c:v>
                </c:pt>
                <c:pt idx="28">
                  <c:v>0.10226273287955299</c:v>
                </c:pt>
                <c:pt idx="29">
                  <c:v>0.10226273287955299</c:v>
                </c:pt>
                <c:pt idx="30">
                  <c:v>0.10171905698465999</c:v>
                </c:pt>
                <c:pt idx="31">
                  <c:v>0.10226273287955299</c:v>
                </c:pt>
                <c:pt idx="32">
                  <c:v>0.10226273287955299</c:v>
                </c:pt>
                <c:pt idx="33">
                  <c:v>0.10226273287955299</c:v>
                </c:pt>
                <c:pt idx="34">
                  <c:v>0.10226273287955299</c:v>
                </c:pt>
                <c:pt idx="35">
                  <c:v>0.10226273287955299</c:v>
                </c:pt>
                <c:pt idx="36">
                  <c:v>0.10226273287955299</c:v>
                </c:pt>
                <c:pt idx="37">
                  <c:v>0.10226273287955299</c:v>
                </c:pt>
                <c:pt idx="38">
                  <c:v>0.10226273287955299</c:v>
                </c:pt>
                <c:pt idx="39">
                  <c:v>0.10171905698465999</c:v>
                </c:pt>
                <c:pt idx="40">
                  <c:v>0.10192648089143801</c:v>
                </c:pt>
                <c:pt idx="41">
                  <c:v>0.10226273287955299</c:v>
                </c:pt>
                <c:pt idx="42">
                  <c:v>0.10226273287955299</c:v>
                </c:pt>
                <c:pt idx="43">
                  <c:v>0.101844236987295</c:v>
                </c:pt>
                <c:pt idx="44">
                  <c:v>0.10226273287955299</c:v>
                </c:pt>
                <c:pt idx="45">
                  <c:v>0.10192648089143801</c:v>
                </c:pt>
                <c:pt idx="46">
                  <c:v>0.10171905698465999</c:v>
                </c:pt>
                <c:pt idx="47">
                  <c:v>0.10226273287955299</c:v>
                </c:pt>
                <c:pt idx="48">
                  <c:v>0.10171905698465999</c:v>
                </c:pt>
                <c:pt idx="49">
                  <c:v>0.10171905698465999</c:v>
                </c:pt>
                <c:pt idx="50">
                  <c:v>0.10226273287955299</c:v>
                </c:pt>
                <c:pt idx="51">
                  <c:v>0.10226273287955299</c:v>
                </c:pt>
                <c:pt idx="52">
                  <c:v>0.10192648089143801</c:v>
                </c:pt>
                <c:pt idx="53">
                  <c:v>0.10226273287955299</c:v>
                </c:pt>
                <c:pt idx="54">
                  <c:v>0.10226273287955299</c:v>
                </c:pt>
                <c:pt idx="55">
                  <c:v>0.10226273287955299</c:v>
                </c:pt>
                <c:pt idx="56">
                  <c:v>0.10171905698465999</c:v>
                </c:pt>
                <c:pt idx="57">
                  <c:v>0.101844236987295</c:v>
                </c:pt>
                <c:pt idx="58">
                  <c:v>0.10226273287955299</c:v>
                </c:pt>
                <c:pt idx="59">
                  <c:v>0.10226273287955299</c:v>
                </c:pt>
                <c:pt idx="60">
                  <c:v>0.10226273287955299</c:v>
                </c:pt>
                <c:pt idx="61">
                  <c:v>0.10192648089143801</c:v>
                </c:pt>
                <c:pt idx="62">
                  <c:v>0.10171905698465999</c:v>
                </c:pt>
                <c:pt idx="63">
                  <c:v>0.10226273287955299</c:v>
                </c:pt>
                <c:pt idx="64">
                  <c:v>0.10226273287955299</c:v>
                </c:pt>
                <c:pt idx="65">
                  <c:v>0.101844236987295</c:v>
                </c:pt>
                <c:pt idx="66">
                  <c:v>0.10192648089143801</c:v>
                </c:pt>
                <c:pt idx="67">
                  <c:v>0.10226273287955299</c:v>
                </c:pt>
                <c:pt idx="68">
                  <c:v>0.101844236987295</c:v>
                </c:pt>
                <c:pt idx="69">
                  <c:v>0.10226273287955299</c:v>
                </c:pt>
                <c:pt idx="70">
                  <c:v>0.10226273287955299</c:v>
                </c:pt>
                <c:pt idx="71">
                  <c:v>0.101844236987295</c:v>
                </c:pt>
                <c:pt idx="72">
                  <c:v>0.10226273287955299</c:v>
                </c:pt>
                <c:pt idx="73">
                  <c:v>0.101844236987295</c:v>
                </c:pt>
                <c:pt idx="74">
                  <c:v>0.101844236987295</c:v>
                </c:pt>
                <c:pt idx="75">
                  <c:v>0.10226273287955299</c:v>
                </c:pt>
                <c:pt idx="76">
                  <c:v>0.10226273287955299</c:v>
                </c:pt>
                <c:pt idx="77">
                  <c:v>0.10171905698465999</c:v>
                </c:pt>
                <c:pt idx="78">
                  <c:v>0.10192648089143801</c:v>
                </c:pt>
                <c:pt idx="79">
                  <c:v>0.10226273287955299</c:v>
                </c:pt>
                <c:pt idx="80">
                  <c:v>0.101844236987295</c:v>
                </c:pt>
                <c:pt idx="81">
                  <c:v>0.10226273287955299</c:v>
                </c:pt>
                <c:pt idx="82">
                  <c:v>0.10192648089143801</c:v>
                </c:pt>
                <c:pt idx="83">
                  <c:v>0.10226273287955299</c:v>
                </c:pt>
                <c:pt idx="84">
                  <c:v>0.10226273287955299</c:v>
                </c:pt>
                <c:pt idx="85">
                  <c:v>0.101844236987295</c:v>
                </c:pt>
                <c:pt idx="86">
                  <c:v>0.10226273287955299</c:v>
                </c:pt>
                <c:pt idx="87">
                  <c:v>0.10171905698465999</c:v>
                </c:pt>
                <c:pt idx="88">
                  <c:v>0.10171905698465999</c:v>
                </c:pt>
                <c:pt idx="89">
                  <c:v>0.10226273287955299</c:v>
                </c:pt>
                <c:pt idx="90">
                  <c:v>0.10226273287955299</c:v>
                </c:pt>
                <c:pt idx="91">
                  <c:v>0.10226273287955299</c:v>
                </c:pt>
                <c:pt idx="92">
                  <c:v>0.10192648089143801</c:v>
                </c:pt>
                <c:pt idx="93">
                  <c:v>0.10171905698465999</c:v>
                </c:pt>
                <c:pt idx="94">
                  <c:v>0.10226273287955299</c:v>
                </c:pt>
                <c:pt idx="95">
                  <c:v>0.10226273287955299</c:v>
                </c:pt>
                <c:pt idx="96">
                  <c:v>0.10226273287955299</c:v>
                </c:pt>
                <c:pt idx="97">
                  <c:v>0.10226273287955299</c:v>
                </c:pt>
                <c:pt idx="98">
                  <c:v>0.10226273287955299</c:v>
                </c:pt>
                <c:pt idx="99">
                  <c:v>0.10226273287955299</c:v>
                </c:pt>
                <c:pt idx="100">
                  <c:v>0.10226273287955299</c:v>
                </c:pt>
              </c:numCache>
            </c:numRef>
          </c:xVal>
          <c:yVal>
            <c:numRef>
              <c:f>'Experts_14_Feat_15_Eu_Man '!$143:$143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-0.59063623487176797</c:v>
                </c:pt>
                <c:pt idx="2">
                  <c:v>-0.58507920245981404</c:v>
                </c:pt>
                <c:pt idx="3">
                  <c:v>-0.58575426898708405</c:v>
                </c:pt>
                <c:pt idx="4">
                  <c:v>-0.59063623487176797</c:v>
                </c:pt>
                <c:pt idx="5">
                  <c:v>-0.59063623487176797</c:v>
                </c:pt>
                <c:pt idx="6">
                  <c:v>-0.58507920245981404</c:v>
                </c:pt>
                <c:pt idx="7">
                  <c:v>-0.59063623487176797</c:v>
                </c:pt>
                <c:pt idx="8">
                  <c:v>-0.58575426898708405</c:v>
                </c:pt>
                <c:pt idx="9">
                  <c:v>-0.58507920245981404</c:v>
                </c:pt>
                <c:pt idx="10">
                  <c:v>-0.58122775028131901</c:v>
                </c:pt>
                <c:pt idx="11">
                  <c:v>-0.59063623487176797</c:v>
                </c:pt>
                <c:pt idx="12">
                  <c:v>-0.59063623487176797</c:v>
                </c:pt>
                <c:pt idx="13">
                  <c:v>-0.58122775028131901</c:v>
                </c:pt>
                <c:pt idx="14">
                  <c:v>-0.59063623487176797</c:v>
                </c:pt>
                <c:pt idx="15">
                  <c:v>-0.59063623487176797</c:v>
                </c:pt>
                <c:pt idx="16">
                  <c:v>-0.58507920245981404</c:v>
                </c:pt>
                <c:pt idx="17">
                  <c:v>-0.59063623487176797</c:v>
                </c:pt>
                <c:pt idx="18">
                  <c:v>-0.59063623487176797</c:v>
                </c:pt>
                <c:pt idx="19">
                  <c:v>-0.59063623487176797</c:v>
                </c:pt>
                <c:pt idx="20">
                  <c:v>-0.59063623487176797</c:v>
                </c:pt>
                <c:pt idx="21">
                  <c:v>-0.59063623487176797</c:v>
                </c:pt>
                <c:pt idx="22">
                  <c:v>-0.59063623487176797</c:v>
                </c:pt>
                <c:pt idx="23">
                  <c:v>-0.59063623487176797</c:v>
                </c:pt>
                <c:pt idx="24">
                  <c:v>-0.59063623487176797</c:v>
                </c:pt>
                <c:pt idx="25">
                  <c:v>-0.59063623487176797</c:v>
                </c:pt>
                <c:pt idx="26">
                  <c:v>-0.59063623487176797</c:v>
                </c:pt>
                <c:pt idx="27">
                  <c:v>-0.59063623487176797</c:v>
                </c:pt>
                <c:pt idx="28">
                  <c:v>-0.59063623487176797</c:v>
                </c:pt>
                <c:pt idx="29">
                  <c:v>-0.59063623487176797</c:v>
                </c:pt>
                <c:pt idx="30">
                  <c:v>-0.58122775028131901</c:v>
                </c:pt>
                <c:pt idx="31">
                  <c:v>-0.59063623487176797</c:v>
                </c:pt>
                <c:pt idx="32">
                  <c:v>-0.59063623487176797</c:v>
                </c:pt>
                <c:pt idx="33">
                  <c:v>-0.59063623487176797</c:v>
                </c:pt>
                <c:pt idx="34">
                  <c:v>-0.59063623487176797</c:v>
                </c:pt>
                <c:pt idx="35">
                  <c:v>-0.59063623487176797</c:v>
                </c:pt>
                <c:pt idx="36">
                  <c:v>-0.59063623487176797</c:v>
                </c:pt>
                <c:pt idx="37">
                  <c:v>-0.59063623487176797</c:v>
                </c:pt>
                <c:pt idx="38">
                  <c:v>-0.59063623487176797</c:v>
                </c:pt>
                <c:pt idx="39">
                  <c:v>-0.58122775028131901</c:v>
                </c:pt>
                <c:pt idx="40">
                  <c:v>-0.58575426898708405</c:v>
                </c:pt>
                <c:pt idx="41">
                  <c:v>-0.59063623487176797</c:v>
                </c:pt>
                <c:pt idx="42">
                  <c:v>-0.59063623487176797</c:v>
                </c:pt>
                <c:pt idx="43">
                  <c:v>-0.58507920245981404</c:v>
                </c:pt>
                <c:pt idx="44">
                  <c:v>-0.59063623487176797</c:v>
                </c:pt>
                <c:pt idx="45">
                  <c:v>-0.58575426898708405</c:v>
                </c:pt>
                <c:pt idx="46">
                  <c:v>-0.58122775028131901</c:v>
                </c:pt>
                <c:pt idx="47">
                  <c:v>-0.59063623487176797</c:v>
                </c:pt>
                <c:pt idx="48">
                  <c:v>-0.58122775028131901</c:v>
                </c:pt>
                <c:pt idx="49">
                  <c:v>-0.58122775028131901</c:v>
                </c:pt>
                <c:pt idx="50">
                  <c:v>-0.59063623487176797</c:v>
                </c:pt>
                <c:pt idx="51">
                  <c:v>-0.59063623487176797</c:v>
                </c:pt>
                <c:pt idx="52">
                  <c:v>-0.58575426898708405</c:v>
                </c:pt>
                <c:pt idx="53">
                  <c:v>-0.59063623487176797</c:v>
                </c:pt>
                <c:pt idx="54">
                  <c:v>-0.59063623487176797</c:v>
                </c:pt>
                <c:pt idx="55">
                  <c:v>-0.59063623487176797</c:v>
                </c:pt>
                <c:pt idx="56">
                  <c:v>-0.58122775028131901</c:v>
                </c:pt>
                <c:pt idx="57">
                  <c:v>-0.58507920245981404</c:v>
                </c:pt>
                <c:pt idx="58">
                  <c:v>-0.59063623487176797</c:v>
                </c:pt>
                <c:pt idx="59">
                  <c:v>-0.59063623487176797</c:v>
                </c:pt>
                <c:pt idx="60">
                  <c:v>-0.59063623487176797</c:v>
                </c:pt>
                <c:pt idx="61">
                  <c:v>-0.58575426898708405</c:v>
                </c:pt>
                <c:pt idx="62">
                  <c:v>-0.58122775028131901</c:v>
                </c:pt>
                <c:pt idx="63">
                  <c:v>-0.59063623487176797</c:v>
                </c:pt>
                <c:pt idx="64">
                  <c:v>-0.59063623487176797</c:v>
                </c:pt>
                <c:pt idx="65">
                  <c:v>-0.58507920245981404</c:v>
                </c:pt>
                <c:pt idx="66">
                  <c:v>-0.58575426898708405</c:v>
                </c:pt>
                <c:pt idx="67">
                  <c:v>-0.59063623487176797</c:v>
                </c:pt>
                <c:pt idx="68">
                  <c:v>-0.58507920245981404</c:v>
                </c:pt>
                <c:pt idx="69">
                  <c:v>-0.59063623487176797</c:v>
                </c:pt>
                <c:pt idx="70">
                  <c:v>-0.59063623487176797</c:v>
                </c:pt>
                <c:pt idx="71">
                  <c:v>-0.58507920245981404</c:v>
                </c:pt>
                <c:pt idx="72">
                  <c:v>-0.59063623487176797</c:v>
                </c:pt>
                <c:pt idx="73">
                  <c:v>-0.58507920245981404</c:v>
                </c:pt>
                <c:pt idx="74">
                  <c:v>-0.58507920245981404</c:v>
                </c:pt>
                <c:pt idx="75">
                  <c:v>-0.59063623487176797</c:v>
                </c:pt>
                <c:pt idx="76">
                  <c:v>-0.59063623487176797</c:v>
                </c:pt>
                <c:pt idx="77">
                  <c:v>-0.58122775028131901</c:v>
                </c:pt>
                <c:pt idx="78">
                  <c:v>-0.58575426898708405</c:v>
                </c:pt>
                <c:pt idx="79">
                  <c:v>-0.59063623487176797</c:v>
                </c:pt>
                <c:pt idx="80">
                  <c:v>-0.58507920245981404</c:v>
                </c:pt>
                <c:pt idx="81">
                  <c:v>-0.59063623487176797</c:v>
                </c:pt>
                <c:pt idx="82">
                  <c:v>-0.58575426898708405</c:v>
                </c:pt>
                <c:pt idx="83">
                  <c:v>-0.59063623487176797</c:v>
                </c:pt>
                <c:pt idx="84">
                  <c:v>-0.59063623487176797</c:v>
                </c:pt>
                <c:pt idx="85">
                  <c:v>-0.58507920245981404</c:v>
                </c:pt>
                <c:pt idx="86">
                  <c:v>-0.59063623487176797</c:v>
                </c:pt>
                <c:pt idx="87">
                  <c:v>-0.58122775028131901</c:v>
                </c:pt>
                <c:pt idx="88">
                  <c:v>-0.58122775028131901</c:v>
                </c:pt>
                <c:pt idx="89">
                  <c:v>-0.59063623487176797</c:v>
                </c:pt>
                <c:pt idx="90">
                  <c:v>-0.59063623487176797</c:v>
                </c:pt>
                <c:pt idx="91">
                  <c:v>-0.59063623487176797</c:v>
                </c:pt>
                <c:pt idx="92">
                  <c:v>-0.58575426898708405</c:v>
                </c:pt>
                <c:pt idx="93">
                  <c:v>-0.58122775028131901</c:v>
                </c:pt>
                <c:pt idx="94">
                  <c:v>-0.59063623487176797</c:v>
                </c:pt>
                <c:pt idx="95">
                  <c:v>-0.59063623487176797</c:v>
                </c:pt>
                <c:pt idx="96">
                  <c:v>-0.59063623487176797</c:v>
                </c:pt>
                <c:pt idx="97">
                  <c:v>-0.59063623487176797</c:v>
                </c:pt>
                <c:pt idx="98">
                  <c:v>-0.59063623487176797</c:v>
                </c:pt>
                <c:pt idx="99">
                  <c:v>-0.59063623487176797</c:v>
                </c:pt>
                <c:pt idx="100">
                  <c:v>-0.59063623487176797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'Experts_14_Feat_15_Eu_Man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0.10593650183419601</c:v>
                </c:pt>
                <c:pt idx="2">
                  <c:v>0.10463016218097999</c:v>
                </c:pt>
                <c:pt idx="3">
                  <c:v>0.105928855852384</c:v>
                </c:pt>
                <c:pt idx="4">
                  <c:v>0.104156499445347</c:v>
                </c:pt>
              </c:numCache>
            </c:numRef>
          </c:xVal>
          <c:yVal>
            <c:numRef>
              <c:f>'Experts_14_Feat_15_Eu_Man '!$135:$135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-0.56361655891704798</c:v>
                </c:pt>
                <c:pt idx="2">
                  <c:v>-0.56228778931139001</c:v>
                </c:pt>
                <c:pt idx="3">
                  <c:v>-0.56308829496046597</c:v>
                </c:pt>
                <c:pt idx="4">
                  <c:v>-0.55660726582222397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'Experts_14_Feat_15_Eu_Man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0.104725833136345</c:v>
                </c:pt>
                <c:pt idx="2">
                  <c:v>0.105637478720529</c:v>
                </c:pt>
                <c:pt idx="3">
                  <c:v>0.106634685904057</c:v>
                </c:pt>
                <c:pt idx="4">
                  <c:v>0.106945597205671</c:v>
                </c:pt>
              </c:numCache>
            </c:numRef>
          </c:xVal>
          <c:yVal>
            <c:numRef>
              <c:f>'Experts_14_Feat_15_Eu_Man '!$A$127:$G$127</c:f>
              <c:numCache>
                <c:formatCode>General</c:formatCode>
                <c:ptCount val="7"/>
                <c:pt idx="0">
                  <c:v>-0.55238855947518495</c:v>
                </c:pt>
                <c:pt idx="1">
                  <c:v>-0.55982256586142698</c:v>
                </c:pt>
                <c:pt idx="2">
                  <c:v>-0.56632054732522497</c:v>
                </c:pt>
                <c:pt idx="3">
                  <c:v>-0.56666720565531803</c:v>
                </c:pt>
                <c:pt idx="4">
                  <c:v>-0.567445076329533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'Experts_14_Feat_15_Eu_Man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0.102482869324904</c:v>
                </c:pt>
                <c:pt idx="2">
                  <c:v>0.102595603768618</c:v>
                </c:pt>
                <c:pt idx="3">
                  <c:v>0.10198937674017999</c:v>
                </c:pt>
                <c:pt idx="4">
                  <c:v>0.10198937674017999</c:v>
                </c:pt>
                <c:pt idx="5">
                  <c:v>0.10287323155657301</c:v>
                </c:pt>
                <c:pt idx="6">
                  <c:v>0.102595603768618</c:v>
                </c:pt>
                <c:pt idx="7">
                  <c:v>0.102306512864308</c:v>
                </c:pt>
                <c:pt idx="8">
                  <c:v>0.101897829396792</c:v>
                </c:pt>
                <c:pt idx="9">
                  <c:v>0.10198937674017999</c:v>
                </c:pt>
                <c:pt idx="10">
                  <c:v>0.102482869324904</c:v>
                </c:pt>
                <c:pt idx="11">
                  <c:v>0.101897829396792</c:v>
                </c:pt>
                <c:pt idx="12">
                  <c:v>0.102595603768618</c:v>
                </c:pt>
                <c:pt idx="13">
                  <c:v>0.102532777694733</c:v>
                </c:pt>
                <c:pt idx="14">
                  <c:v>0.10287323155657301</c:v>
                </c:pt>
                <c:pt idx="15">
                  <c:v>0.102482869324904</c:v>
                </c:pt>
                <c:pt idx="16">
                  <c:v>0.101897829396792</c:v>
                </c:pt>
                <c:pt idx="17">
                  <c:v>0.101897829396792</c:v>
                </c:pt>
                <c:pt idx="18">
                  <c:v>0.10198937674017999</c:v>
                </c:pt>
                <c:pt idx="19">
                  <c:v>0.102595603768618</c:v>
                </c:pt>
                <c:pt idx="20">
                  <c:v>0.102482869324904</c:v>
                </c:pt>
                <c:pt idx="21">
                  <c:v>0.10198937674017999</c:v>
                </c:pt>
                <c:pt idx="22">
                  <c:v>0.10198937674017999</c:v>
                </c:pt>
                <c:pt idx="23">
                  <c:v>0.102595603768618</c:v>
                </c:pt>
                <c:pt idx="24">
                  <c:v>0.102532777694733</c:v>
                </c:pt>
                <c:pt idx="25">
                  <c:v>0.102802424872747</c:v>
                </c:pt>
                <c:pt idx="26">
                  <c:v>0.10198937674017999</c:v>
                </c:pt>
                <c:pt idx="27">
                  <c:v>0.10198937674017999</c:v>
                </c:pt>
                <c:pt idx="28">
                  <c:v>0.101897829396792</c:v>
                </c:pt>
                <c:pt idx="29">
                  <c:v>0.102595603768618</c:v>
                </c:pt>
                <c:pt idx="30">
                  <c:v>0.102595603768618</c:v>
                </c:pt>
                <c:pt idx="31">
                  <c:v>0.102720180968605</c:v>
                </c:pt>
                <c:pt idx="32">
                  <c:v>0.10198937674017999</c:v>
                </c:pt>
                <c:pt idx="33">
                  <c:v>0.102532777694733</c:v>
                </c:pt>
                <c:pt idx="34">
                  <c:v>0.102595603768618</c:v>
                </c:pt>
                <c:pt idx="35">
                  <c:v>0.102532777694733</c:v>
                </c:pt>
                <c:pt idx="36">
                  <c:v>0.102802424872747</c:v>
                </c:pt>
                <c:pt idx="37">
                  <c:v>0.10287323155657301</c:v>
                </c:pt>
                <c:pt idx="38">
                  <c:v>0.10198937674017999</c:v>
                </c:pt>
                <c:pt idx="39">
                  <c:v>0.10287323155657301</c:v>
                </c:pt>
                <c:pt idx="40">
                  <c:v>0.10198937674017999</c:v>
                </c:pt>
                <c:pt idx="41">
                  <c:v>0.102506359346535</c:v>
                </c:pt>
                <c:pt idx="42">
                  <c:v>0.102595603768618</c:v>
                </c:pt>
                <c:pt idx="43">
                  <c:v>0.101884287410094</c:v>
                </c:pt>
                <c:pt idx="44">
                  <c:v>0.10287323155657301</c:v>
                </c:pt>
                <c:pt idx="45">
                  <c:v>0.101897829396792</c:v>
                </c:pt>
                <c:pt idx="46">
                  <c:v>0.102595603768618</c:v>
                </c:pt>
                <c:pt idx="47">
                  <c:v>0.10198937674017999</c:v>
                </c:pt>
                <c:pt idx="48">
                  <c:v>0.102595603768618</c:v>
                </c:pt>
                <c:pt idx="49">
                  <c:v>0.102532777694733</c:v>
                </c:pt>
                <c:pt idx="50">
                  <c:v>0.102802424872747</c:v>
                </c:pt>
                <c:pt idx="51">
                  <c:v>0.10287323155657301</c:v>
                </c:pt>
                <c:pt idx="52">
                  <c:v>0.102595603768618</c:v>
                </c:pt>
                <c:pt idx="53">
                  <c:v>0.10205974972713899</c:v>
                </c:pt>
                <c:pt idx="54">
                  <c:v>0.10198937674017999</c:v>
                </c:pt>
                <c:pt idx="55">
                  <c:v>0.10198937674017999</c:v>
                </c:pt>
                <c:pt idx="56">
                  <c:v>0.102482869324904</c:v>
                </c:pt>
                <c:pt idx="57">
                  <c:v>0.101897829396792</c:v>
                </c:pt>
                <c:pt idx="58">
                  <c:v>0.10198937674017999</c:v>
                </c:pt>
                <c:pt idx="59">
                  <c:v>0.10198937674017999</c:v>
                </c:pt>
                <c:pt idx="60">
                  <c:v>0.10198937674017999</c:v>
                </c:pt>
                <c:pt idx="61">
                  <c:v>0.102532777694733</c:v>
                </c:pt>
                <c:pt idx="62">
                  <c:v>0.101897829396792</c:v>
                </c:pt>
                <c:pt idx="63">
                  <c:v>0.10198937674017999</c:v>
                </c:pt>
                <c:pt idx="64">
                  <c:v>0.102482869324904</c:v>
                </c:pt>
                <c:pt idx="65">
                  <c:v>0.10198937674017999</c:v>
                </c:pt>
                <c:pt idx="66">
                  <c:v>0.102595603768618</c:v>
                </c:pt>
                <c:pt idx="67">
                  <c:v>0.10198937674017999</c:v>
                </c:pt>
                <c:pt idx="68">
                  <c:v>0.10198937674017999</c:v>
                </c:pt>
                <c:pt idx="69">
                  <c:v>0.10287323155657301</c:v>
                </c:pt>
                <c:pt idx="70">
                  <c:v>0.102595603768618</c:v>
                </c:pt>
                <c:pt idx="71">
                  <c:v>0.102802424872747</c:v>
                </c:pt>
                <c:pt idx="72">
                  <c:v>0.102802424872747</c:v>
                </c:pt>
                <c:pt idx="73">
                  <c:v>0.102532777694733</c:v>
                </c:pt>
                <c:pt idx="74">
                  <c:v>0.102595603768618</c:v>
                </c:pt>
                <c:pt idx="75">
                  <c:v>0.102506359346535</c:v>
                </c:pt>
                <c:pt idx="76">
                  <c:v>0.10198937674017999</c:v>
                </c:pt>
                <c:pt idx="77">
                  <c:v>0.10238817986184</c:v>
                </c:pt>
                <c:pt idx="78">
                  <c:v>0.10198937674017999</c:v>
                </c:pt>
              </c:numCache>
            </c:numRef>
          </c:xVal>
          <c:yVal>
            <c:numRef>
              <c:f>'Experts_14_Feat_15_Eu_Man '!$141:$141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-0.58316554133499099</c:v>
                </c:pt>
                <c:pt idx="2">
                  <c:v>-0.58523126656695101</c:v>
                </c:pt>
                <c:pt idx="3">
                  <c:v>-0.57691592209567499</c:v>
                </c:pt>
                <c:pt idx="4">
                  <c:v>-0.57691592209567499</c:v>
                </c:pt>
                <c:pt idx="5">
                  <c:v>-0.58644295160928095</c:v>
                </c:pt>
                <c:pt idx="6">
                  <c:v>-0.58523126656695101</c:v>
                </c:pt>
                <c:pt idx="7">
                  <c:v>-0.58178386985414499</c:v>
                </c:pt>
                <c:pt idx="8">
                  <c:v>-0.576256116894868</c:v>
                </c:pt>
                <c:pt idx="9">
                  <c:v>-0.57691592209567499</c:v>
                </c:pt>
                <c:pt idx="10">
                  <c:v>-0.58316554133499099</c:v>
                </c:pt>
                <c:pt idx="11">
                  <c:v>-0.576256116894868</c:v>
                </c:pt>
                <c:pt idx="12">
                  <c:v>-0.58523126656695101</c:v>
                </c:pt>
                <c:pt idx="13">
                  <c:v>-0.58415531925571895</c:v>
                </c:pt>
                <c:pt idx="14">
                  <c:v>-0.58644295160928095</c:v>
                </c:pt>
                <c:pt idx="15">
                  <c:v>-0.58316554133499099</c:v>
                </c:pt>
                <c:pt idx="16">
                  <c:v>-0.576256116894868</c:v>
                </c:pt>
                <c:pt idx="17">
                  <c:v>-0.576256116894868</c:v>
                </c:pt>
                <c:pt idx="18">
                  <c:v>-0.57691592209567499</c:v>
                </c:pt>
                <c:pt idx="19">
                  <c:v>-0.58523126656695101</c:v>
                </c:pt>
                <c:pt idx="20">
                  <c:v>-0.58316554133499099</c:v>
                </c:pt>
                <c:pt idx="21">
                  <c:v>-0.57691592209567499</c:v>
                </c:pt>
                <c:pt idx="22">
                  <c:v>-0.57691592209567499</c:v>
                </c:pt>
                <c:pt idx="23">
                  <c:v>-0.58523126656695101</c:v>
                </c:pt>
                <c:pt idx="24">
                  <c:v>-0.58415531925571895</c:v>
                </c:pt>
                <c:pt idx="25">
                  <c:v>-0.58627741039177494</c:v>
                </c:pt>
                <c:pt idx="26">
                  <c:v>-0.57691592209567499</c:v>
                </c:pt>
                <c:pt idx="27">
                  <c:v>-0.57691592209567499</c:v>
                </c:pt>
                <c:pt idx="28">
                  <c:v>-0.576256116894868</c:v>
                </c:pt>
                <c:pt idx="29">
                  <c:v>-0.58523126656695101</c:v>
                </c:pt>
                <c:pt idx="30">
                  <c:v>-0.58523126656695101</c:v>
                </c:pt>
                <c:pt idx="31">
                  <c:v>-0.58583896096689603</c:v>
                </c:pt>
                <c:pt idx="32">
                  <c:v>-0.57691592209567499</c:v>
                </c:pt>
                <c:pt idx="33">
                  <c:v>-0.58415531925571895</c:v>
                </c:pt>
                <c:pt idx="34">
                  <c:v>-0.58523126656695101</c:v>
                </c:pt>
                <c:pt idx="35">
                  <c:v>-0.58415531925571895</c:v>
                </c:pt>
                <c:pt idx="36">
                  <c:v>-0.58627741039177494</c:v>
                </c:pt>
                <c:pt idx="37">
                  <c:v>-0.58644295160928095</c:v>
                </c:pt>
                <c:pt idx="38">
                  <c:v>-0.57691592209567499</c:v>
                </c:pt>
                <c:pt idx="39">
                  <c:v>-0.58644295160928095</c:v>
                </c:pt>
                <c:pt idx="40">
                  <c:v>-0.57691592209567499</c:v>
                </c:pt>
                <c:pt idx="41">
                  <c:v>-0.58317376546772803</c:v>
                </c:pt>
                <c:pt idx="42">
                  <c:v>-0.58523126656695101</c:v>
                </c:pt>
                <c:pt idx="43">
                  <c:v>-0.57480867438658501</c:v>
                </c:pt>
                <c:pt idx="44">
                  <c:v>-0.58644295160928095</c:v>
                </c:pt>
                <c:pt idx="45">
                  <c:v>-0.576256116894868</c:v>
                </c:pt>
                <c:pt idx="46">
                  <c:v>-0.58523126656695101</c:v>
                </c:pt>
                <c:pt idx="47">
                  <c:v>-0.57691592209567499</c:v>
                </c:pt>
                <c:pt idx="48">
                  <c:v>-0.58523126656695101</c:v>
                </c:pt>
                <c:pt idx="49">
                  <c:v>-0.58415531925571895</c:v>
                </c:pt>
                <c:pt idx="50">
                  <c:v>-0.58627741039177494</c:v>
                </c:pt>
                <c:pt idx="51">
                  <c:v>-0.58644295160928095</c:v>
                </c:pt>
                <c:pt idx="52">
                  <c:v>-0.58523126656695101</c:v>
                </c:pt>
                <c:pt idx="53">
                  <c:v>-0.58167848026978897</c:v>
                </c:pt>
                <c:pt idx="54">
                  <c:v>-0.57691592209567499</c:v>
                </c:pt>
                <c:pt idx="55">
                  <c:v>-0.57691592209567499</c:v>
                </c:pt>
                <c:pt idx="56">
                  <c:v>-0.58316554133499099</c:v>
                </c:pt>
                <c:pt idx="57">
                  <c:v>-0.576256116894868</c:v>
                </c:pt>
                <c:pt idx="58">
                  <c:v>-0.57691592209567499</c:v>
                </c:pt>
                <c:pt idx="59">
                  <c:v>-0.57691592209567499</c:v>
                </c:pt>
                <c:pt idx="60">
                  <c:v>-0.57691592209567499</c:v>
                </c:pt>
                <c:pt idx="61">
                  <c:v>-0.58415531925571895</c:v>
                </c:pt>
                <c:pt idx="62">
                  <c:v>-0.576256116894868</c:v>
                </c:pt>
                <c:pt idx="63">
                  <c:v>-0.57691592209567499</c:v>
                </c:pt>
                <c:pt idx="64">
                  <c:v>-0.58316554133499099</c:v>
                </c:pt>
                <c:pt idx="65">
                  <c:v>-0.57691592209567499</c:v>
                </c:pt>
                <c:pt idx="66">
                  <c:v>-0.58523126656695101</c:v>
                </c:pt>
                <c:pt idx="67">
                  <c:v>-0.57691592209567499</c:v>
                </c:pt>
                <c:pt idx="68">
                  <c:v>-0.57691592209567499</c:v>
                </c:pt>
                <c:pt idx="69">
                  <c:v>-0.58644295160928095</c:v>
                </c:pt>
                <c:pt idx="70">
                  <c:v>-0.58523126656695101</c:v>
                </c:pt>
                <c:pt idx="71">
                  <c:v>-0.58627741039177494</c:v>
                </c:pt>
                <c:pt idx="72">
                  <c:v>-0.58627741039177494</c:v>
                </c:pt>
                <c:pt idx="73">
                  <c:v>-0.58415531925571895</c:v>
                </c:pt>
                <c:pt idx="74">
                  <c:v>-0.58523126656695101</c:v>
                </c:pt>
                <c:pt idx="75">
                  <c:v>-0.58317376546772803</c:v>
                </c:pt>
                <c:pt idx="76">
                  <c:v>-0.57691592209567499</c:v>
                </c:pt>
                <c:pt idx="77">
                  <c:v>-0.58314508102010298</c:v>
                </c:pt>
                <c:pt idx="78">
                  <c:v>-0.57691592209567499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0.10229180544484499</c:v>
                </c:pt>
                <c:pt idx="2">
                  <c:v>0.102008274765816</c:v>
                </c:pt>
                <c:pt idx="3">
                  <c:v>0.10096685357299599</c:v>
                </c:pt>
                <c:pt idx="4">
                  <c:v>0.10053340417250101</c:v>
                </c:pt>
                <c:pt idx="5">
                  <c:v>0.101092070056779</c:v>
                </c:pt>
                <c:pt idx="6">
                  <c:v>0.10118448975252101</c:v>
                </c:pt>
                <c:pt idx="7">
                  <c:v>0.102110543092711</c:v>
                </c:pt>
                <c:pt idx="8">
                  <c:v>0.10120815401505399</c:v>
                </c:pt>
                <c:pt idx="9">
                  <c:v>0.100580924553139</c:v>
                </c:pt>
                <c:pt idx="10">
                  <c:v>0.10057275974431699</c:v>
                </c:pt>
                <c:pt idx="11">
                  <c:v>0.10067498713404099</c:v>
                </c:pt>
                <c:pt idx="12">
                  <c:v>0.10327982640908601</c:v>
                </c:pt>
                <c:pt idx="13">
                  <c:v>0.101159486835092</c:v>
                </c:pt>
                <c:pt idx="14">
                  <c:v>0.100667444086218</c:v>
                </c:pt>
                <c:pt idx="15">
                  <c:v>0.10144149142228499</c:v>
                </c:pt>
                <c:pt idx="16">
                  <c:v>0.10071415310141001</c:v>
                </c:pt>
                <c:pt idx="17">
                  <c:v>0.101622592534561</c:v>
                </c:pt>
                <c:pt idx="18">
                  <c:v>0.101146688604354</c:v>
                </c:pt>
                <c:pt idx="19">
                  <c:v>0.101702150852504</c:v>
                </c:pt>
                <c:pt idx="20">
                  <c:v>0.101658543297237</c:v>
                </c:pt>
                <c:pt idx="21">
                  <c:v>0.100686735621926</c:v>
                </c:pt>
                <c:pt idx="22">
                  <c:v>0.101694724220903</c:v>
                </c:pt>
              </c:numCache>
            </c:numRef>
          </c:xVal>
          <c:yVal>
            <c:numRef>
              <c:f>'Experts_14_Feat_15_Eu_Man '!$167:$167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-0.60188344493634505</c:v>
                </c:pt>
                <c:pt idx="2">
                  <c:v>-0.59906671094947195</c:v>
                </c:pt>
                <c:pt idx="3">
                  <c:v>-0.58445371335585605</c:v>
                </c:pt>
                <c:pt idx="4">
                  <c:v>-0.56834037660669201</c:v>
                </c:pt>
                <c:pt idx="5">
                  <c:v>-0.58474775924587097</c:v>
                </c:pt>
                <c:pt idx="6">
                  <c:v>-0.58878203771409998</c:v>
                </c:pt>
                <c:pt idx="7">
                  <c:v>-0.59990523765846104</c:v>
                </c:pt>
                <c:pt idx="8">
                  <c:v>-0.59073512782504001</c:v>
                </c:pt>
                <c:pt idx="9">
                  <c:v>-0.57316846507172103</c:v>
                </c:pt>
                <c:pt idx="10">
                  <c:v>-0.57032304786508303</c:v>
                </c:pt>
                <c:pt idx="11">
                  <c:v>-0.582756787363373</c:v>
                </c:pt>
                <c:pt idx="12">
                  <c:v>-0.60264444353854796</c:v>
                </c:pt>
                <c:pt idx="13">
                  <c:v>-0.58583132499739299</c:v>
                </c:pt>
                <c:pt idx="14">
                  <c:v>-0.57871342743774201</c:v>
                </c:pt>
                <c:pt idx="15">
                  <c:v>-0.59078106952062404</c:v>
                </c:pt>
                <c:pt idx="16">
                  <c:v>-0.58370810166877796</c:v>
                </c:pt>
                <c:pt idx="17">
                  <c:v>-0.592710792024148</c:v>
                </c:pt>
                <c:pt idx="18">
                  <c:v>-0.58500658046373999</c:v>
                </c:pt>
                <c:pt idx="19">
                  <c:v>-0.59694312198697996</c:v>
                </c:pt>
                <c:pt idx="20">
                  <c:v>-0.59417661923893295</c:v>
                </c:pt>
                <c:pt idx="21">
                  <c:v>-0.58329717227368405</c:v>
                </c:pt>
                <c:pt idx="22">
                  <c:v>-0.59672447791088701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'Experts_14_Feat_15_Eu_Man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0.106102728871232</c:v>
                </c:pt>
                <c:pt idx="2">
                  <c:v>0.106524354264057</c:v>
                </c:pt>
                <c:pt idx="3">
                  <c:v>0.10515507640998099</c:v>
                </c:pt>
                <c:pt idx="4">
                  <c:v>0.10521828614848</c:v>
                </c:pt>
                <c:pt idx="5">
                  <c:v>0.105244300149352</c:v>
                </c:pt>
              </c:numCache>
            </c:numRef>
          </c:xVal>
          <c:yVal>
            <c:numRef>
              <c:f>'Experts_14_Feat_15_Eu_Man '!$159:$159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-0.56739318189066701</c:v>
                </c:pt>
                <c:pt idx="2">
                  <c:v>-0.56870259289886904</c:v>
                </c:pt>
                <c:pt idx="3">
                  <c:v>-0.56574129197364398</c:v>
                </c:pt>
                <c:pt idx="4">
                  <c:v>-0.56601390839967602</c:v>
                </c:pt>
                <c:pt idx="5">
                  <c:v>-0.56683600903592402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'Experts_14_Feat_15_Eu_Man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0.107387768829907</c:v>
                </c:pt>
                <c:pt idx="2">
                  <c:v>0.105688633802923</c:v>
                </c:pt>
                <c:pt idx="3">
                  <c:v>0.105432103490837</c:v>
                </c:pt>
                <c:pt idx="4">
                  <c:v>0.107198793498702</c:v>
                </c:pt>
                <c:pt idx="5">
                  <c:v>0.104961304113043</c:v>
                </c:pt>
                <c:pt idx="6">
                  <c:v>0.10766580450527501</c:v>
                </c:pt>
              </c:numCache>
            </c:numRef>
          </c:xVal>
          <c:yVal>
            <c:numRef>
              <c:f>'Experts_14_Feat_15_Eu_Man '!$151:$151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-0.56608773030019099</c:v>
                </c:pt>
                <c:pt idx="2">
                  <c:v>-0.56100174814893899</c:v>
                </c:pt>
                <c:pt idx="3">
                  <c:v>-0.56081251580083502</c:v>
                </c:pt>
                <c:pt idx="4">
                  <c:v>-0.56250120188855801</c:v>
                </c:pt>
                <c:pt idx="5">
                  <c:v>-0.56018225403649402</c:v>
                </c:pt>
                <c:pt idx="6">
                  <c:v>-0.57054105291886903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'Experts_14_Feat_15_Eu_Man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0.103261080073794</c:v>
                </c:pt>
                <c:pt idx="2">
                  <c:v>0.102028946235467</c:v>
                </c:pt>
                <c:pt idx="3">
                  <c:v>0.101193277049622</c:v>
                </c:pt>
                <c:pt idx="4">
                  <c:v>0.101841850959016</c:v>
                </c:pt>
                <c:pt idx="5">
                  <c:v>0.10145983588148901</c:v>
                </c:pt>
                <c:pt idx="6">
                  <c:v>0.10195444037508999</c:v>
                </c:pt>
                <c:pt idx="7">
                  <c:v>0.10147464847269901</c:v>
                </c:pt>
                <c:pt idx="8">
                  <c:v>0.101910480047551</c:v>
                </c:pt>
                <c:pt idx="9">
                  <c:v>0.101319409154212</c:v>
                </c:pt>
                <c:pt idx="10">
                  <c:v>0.10204789510370001</c:v>
                </c:pt>
                <c:pt idx="11">
                  <c:v>0.101761213374345</c:v>
                </c:pt>
                <c:pt idx="12">
                  <c:v>0.101870749588587</c:v>
                </c:pt>
                <c:pt idx="13">
                  <c:v>0.10177019552800499</c:v>
                </c:pt>
                <c:pt idx="14">
                  <c:v>0.10332322692507</c:v>
                </c:pt>
                <c:pt idx="15">
                  <c:v>0.1019283303168</c:v>
                </c:pt>
                <c:pt idx="16">
                  <c:v>0.10277658267574</c:v>
                </c:pt>
              </c:numCache>
            </c:numRef>
          </c:xVal>
          <c:yVal>
            <c:numRef>
              <c:f>'Experts_14_Feat_15_Eu_Man '!$165:$165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-0.58975932080082305</c:v>
                </c:pt>
                <c:pt idx="2">
                  <c:v>-0.58419261538051004</c:v>
                </c:pt>
                <c:pt idx="3">
                  <c:v>-0.57137414718783197</c:v>
                </c:pt>
                <c:pt idx="4">
                  <c:v>-0.57830654440597895</c:v>
                </c:pt>
                <c:pt idx="5">
                  <c:v>-0.57444664122619904</c:v>
                </c:pt>
                <c:pt idx="6">
                  <c:v>-0.58392182902763001</c:v>
                </c:pt>
                <c:pt idx="7">
                  <c:v>-0.57643229712657695</c:v>
                </c:pt>
                <c:pt idx="8">
                  <c:v>-0.58000955833641699</c:v>
                </c:pt>
                <c:pt idx="9">
                  <c:v>-0.57332242007455103</c:v>
                </c:pt>
                <c:pt idx="10">
                  <c:v>-0.58539005237446395</c:v>
                </c:pt>
                <c:pt idx="11">
                  <c:v>-0.57692311095064897</c:v>
                </c:pt>
                <c:pt idx="12">
                  <c:v>-0.57952239719909104</c:v>
                </c:pt>
                <c:pt idx="13">
                  <c:v>-0.57728747025709104</c:v>
                </c:pt>
                <c:pt idx="14">
                  <c:v>-0.59148274815828095</c:v>
                </c:pt>
                <c:pt idx="15">
                  <c:v>-0.581206927202785</c:v>
                </c:pt>
                <c:pt idx="16">
                  <c:v>-0.58747020319138898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'Experts_14_Feat_15_Eu_Man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0.101225012788646</c:v>
                </c:pt>
                <c:pt idx="2">
                  <c:v>0.103657105003493</c:v>
                </c:pt>
                <c:pt idx="3">
                  <c:v>0.101225012788646</c:v>
                </c:pt>
                <c:pt idx="4">
                  <c:v>0.10233051218320501</c:v>
                </c:pt>
                <c:pt idx="5">
                  <c:v>0.101173158817086</c:v>
                </c:pt>
                <c:pt idx="6">
                  <c:v>0.101225012788646</c:v>
                </c:pt>
                <c:pt idx="7">
                  <c:v>0.103657105003493</c:v>
                </c:pt>
                <c:pt idx="8">
                  <c:v>0.103657105003493</c:v>
                </c:pt>
                <c:pt idx="9">
                  <c:v>0.101595885665182</c:v>
                </c:pt>
                <c:pt idx="10">
                  <c:v>0.103657105003493</c:v>
                </c:pt>
                <c:pt idx="11">
                  <c:v>0.103657105003493</c:v>
                </c:pt>
                <c:pt idx="12">
                  <c:v>0.103657105003493</c:v>
                </c:pt>
                <c:pt idx="13">
                  <c:v>0.103657105003493</c:v>
                </c:pt>
                <c:pt idx="14">
                  <c:v>0.103657105003493</c:v>
                </c:pt>
                <c:pt idx="15">
                  <c:v>0.103657105003493</c:v>
                </c:pt>
                <c:pt idx="16">
                  <c:v>0.103610265911594</c:v>
                </c:pt>
                <c:pt idx="17">
                  <c:v>0.103657105003493</c:v>
                </c:pt>
                <c:pt idx="18">
                  <c:v>0.10233051218320501</c:v>
                </c:pt>
                <c:pt idx="19">
                  <c:v>0.101595885665182</c:v>
                </c:pt>
                <c:pt idx="20">
                  <c:v>0.103657105003493</c:v>
                </c:pt>
                <c:pt idx="21">
                  <c:v>0.101173158817086</c:v>
                </c:pt>
                <c:pt idx="22">
                  <c:v>0.101595885665182</c:v>
                </c:pt>
                <c:pt idx="23">
                  <c:v>0.10233051218320501</c:v>
                </c:pt>
                <c:pt idx="24">
                  <c:v>0.101173158817086</c:v>
                </c:pt>
                <c:pt idx="25">
                  <c:v>0.103657105003493</c:v>
                </c:pt>
                <c:pt idx="26">
                  <c:v>0.103657105003493</c:v>
                </c:pt>
                <c:pt idx="27">
                  <c:v>0.101173158817086</c:v>
                </c:pt>
                <c:pt idx="28">
                  <c:v>0.103657105003493</c:v>
                </c:pt>
                <c:pt idx="29">
                  <c:v>0.101225012788646</c:v>
                </c:pt>
                <c:pt idx="30">
                  <c:v>0.101173158817086</c:v>
                </c:pt>
                <c:pt idx="31">
                  <c:v>0.103657105003493</c:v>
                </c:pt>
                <c:pt idx="32">
                  <c:v>0.103657105003493</c:v>
                </c:pt>
                <c:pt idx="33">
                  <c:v>0.103657105003493</c:v>
                </c:pt>
                <c:pt idx="34">
                  <c:v>0.101225012788646</c:v>
                </c:pt>
                <c:pt idx="35">
                  <c:v>0.10164626215011301</c:v>
                </c:pt>
                <c:pt idx="36">
                  <c:v>0.103657105003493</c:v>
                </c:pt>
                <c:pt idx="37">
                  <c:v>0.10233051218320501</c:v>
                </c:pt>
                <c:pt idx="38">
                  <c:v>0.103657105003493</c:v>
                </c:pt>
                <c:pt idx="39">
                  <c:v>0.103657105003493</c:v>
                </c:pt>
                <c:pt idx="40">
                  <c:v>0.103657105003493</c:v>
                </c:pt>
                <c:pt idx="41">
                  <c:v>0.10233051218320501</c:v>
                </c:pt>
                <c:pt idx="42">
                  <c:v>0.10233051218320501</c:v>
                </c:pt>
                <c:pt idx="43">
                  <c:v>0.103657105003493</c:v>
                </c:pt>
                <c:pt idx="44">
                  <c:v>0.101225012788646</c:v>
                </c:pt>
                <c:pt idx="45">
                  <c:v>0.101225012788646</c:v>
                </c:pt>
                <c:pt idx="46">
                  <c:v>0.103657105003493</c:v>
                </c:pt>
                <c:pt idx="47">
                  <c:v>0.101225012788646</c:v>
                </c:pt>
                <c:pt idx="48">
                  <c:v>0.10164626215011301</c:v>
                </c:pt>
                <c:pt idx="49">
                  <c:v>0.103657105003493</c:v>
                </c:pt>
                <c:pt idx="50">
                  <c:v>0.10243617713082601</c:v>
                </c:pt>
                <c:pt idx="51">
                  <c:v>0.10233051218320501</c:v>
                </c:pt>
                <c:pt idx="52">
                  <c:v>0.103610265911594</c:v>
                </c:pt>
                <c:pt idx="53">
                  <c:v>0.101578963273063</c:v>
                </c:pt>
                <c:pt idx="54">
                  <c:v>0.103657105003493</c:v>
                </c:pt>
                <c:pt idx="55">
                  <c:v>0.101173158817086</c:v>
                </c:pt>
                <c:pt idx="56">
                  <c:v>0.103657105003493</c:v>
                </c:pt>
                <c:pt idx="57">
                  <c:v>0.103657105003493</c:v>
                </c:pt>
                <c:pt idx="58">
                  <c:v>0.103657105003493</c:v>
                </c:pt>
                <c:pt idx="59">
                  <c:v>0.101173158817086</c:v>
                </c:pt>
                <c:pt idx="60">
                  <c:v>0.102853890738912</c:v>
                </c:pt>
                <c:pt idx="61">
                  <c:v>0.103657105003493</c:v>
                </c:pt>
                <c:pt idx="62">
                  <c:v>0.103657105003493</c:v>
                </c:pt>
                <c:pt idx="63">
                  <c:v>0.103657105003493</c:v>
                </c:pt>
                <c:pt idx="64">
                  <c:v>0.10164626215011301</c:v>
                </c:pt>
                <c:pt idx="65">
                  <c:v>0.102853890738912</c:v>
                </c:pt>
                <c:pt idx="66">
                  <c:v>0.10233051218320501</c:v>
                </c:pt>
                <c:pt idx="67">
                  <c:v>0.103657105003493</c:v>
                </c:pt>
                <c:pt idx="68">
                  <c:v>0.102853890738912</c:v>
                </c:pt>
                <c:pt idx="69">
                  <c:v>0.103657105003493</c:v>
                </c:pt>
                <c:pt idx="70">
                  <c:v>0.103657105003493</c:v>
                </c:pt>
                <c:pt idx="71">
                  <c:v>0.101173158817086</c:v>
                </c:pt>
                <c:pt idx="72">
                  <c:v>0.103657105003493</c:v>
                </c:pt>
                <c:pt idx="73">
                  <c:v>0.103657105003493</c:v>
                </c:pt>
                <c:pt idx="74">
                  <c:v>0.103657105003493</c:v>
                </c:pt>
                <c:pt idx="75">
                  <c:v>0.103657105003493</c:v>
                </c:pt>
                <c:pt idx="76">
                  <c:v>0.103610265911594</c:v>
                </c:pt>
                <c:pt idx="77">
                  <c:v>0.10164626215011301</c:v>
                </c:pt>
                <c:pt idx="78">
                  <c:v>0.101225012788646</c:v>
                </c:pt>
                <c:pt idx="79">
                  <c:v>0.102853890738912</c:v>
                </c:pt>
                <c:pt idx="80">
                  <c:v>0.103657105003493</c:v>
                </c:pt>
                <c:pt idx="81">
                  <c:v>0.103657105003493</c:v>
                </c:pt>
                <c:pt idx="82">
                  <c:v>0.103657105003493</c:v>
                </c:pt>
                <c:pt idx="83">
                  <c:v>0.101173158817086</c:v>
                </c:pt>
                <c:pt idx="84">
                  <c:v>0.101225012788646</c:v>
                </c:pt>
                <c:pt idx="85">
                  <c:v>0.101579586659094</c:v>
                </c:pt>
                <c:pt idx="86">
                  <c:v>0.10233051218320501</c:v>
                </c:pt>
                <c:pt idx="87">
                  <c:v>0.102698995477968</c:v>
                </c:pt>
                <c:pt idx="88">
                  <c:v>0.101225012788646</c:v>
                </c:pt>
                <c:pt idx="89">
                  <c:v>0.103610265911594</c:v>
                </c:pt>
                <c:pt idx="90">
                  <c:v>0.102853890738912</c:v>
                </c:pt>
                <c:pt idx="91">
                  <c:v>0.103610265911594</c:v>
                </c:pt>
                <c:pt idx="92">
                  <c:v>0.10164626215011301</c:v>
                </c:pt>
                <c:pt idx="93">
                  <c:v>0.102853890738912</c:v>
                </c:pt>
                <c:pt idx="94">
                  <c:v>0.10275254231367401</c:v>
                </c:pt>
                <c:pt idx="95">
                  <c:v>0.10233051218320501</c:v>
                </c:pt>
                <c:pt idx="96">
                  <c:v>0.101522118194459</c:v>
                </c:pt>
                <c:pt idx="97">
                  <c:v>0.101173158817086</c:v>
                </c:pt>
                <c:pt idx="98">
                  <c:v>0.101225012788646</c:v>
                </c:pt>
                <c:pt idx="99">
                  <c:v>0.101225012788646</c:v>
                </c:pt>
                <c:pt idx="100">
                  <c:v>0.101173158817086</c:v>
                </c:pt>
              </c:numCache>
            </c:numRef>
          </c:xVal>
          <c:yVal>
            <c:numRef>
              <c:f>'Experts_14_Feat_15_Eu_Man '!$A$191:$CW$191</c:f>
              <c:numCache>
                <c:formatCode>General</c:formatCode>
                <c:ptCount val="101"/>
                <c:pt idx="0">
                  <c:v>-0.55238855947518495</c:v>
                </c:pt>
                <c:pt idx="1">
                  <c:v>-0.57293619473261803</c:v>
                </c:pt>
                <c:pt idx="2">
                  <c:v>-0.58818555776316295</c:v>
                </c:pt>
                <c:pt idx="3">
                  <c:v>-0.57293619473261803</c:v>
                </c:pt>
                <c:pt idx="4">
                  <c:v>-0.57509888510314799</c:v>
                </c:pt>
                <c:pt idx="5">
                  <c:v>-0.57152159043595097</c:v>
                </c:pt>
                <c:pt idx="6">
                  <c:v>-0.57293619473261803</c:v>
                </c:pt>
                <c:pt idx="7">
                  <c:v>-0.58818555776316295</c:v>
                </c:pt>
                <c:pt idx="8">
                  <c:v>-0.58818555776316295</c:v>
                </c:pt>
                <c:pt idx="9">
                  <c:v>-0.57431118636854295</c:v>
                </c:pt>
                <c:pt idx="10">
                  <c:v>-0.58818555776316295</c:v>
                </c:pt>
                <c:pt idx="11">
                  <c:v>-0.58818555776316295</c:v>
                </c:pt>
                <c:pt idx="12">
                  <c:v>-0.58818555776316295</c:v>
                </c:pt>
                <c:pt idx="13">
                  <c:v>-0.58818555776316295</c:v>
                </c:pt>
                <c:pt idx="14">
                  <c:v>-0.58818555776316295</c:v>
                </c:pt>
                <c:pt idx="15">
                  <c:v>-0.58818555776316295</c:v>
                </c:pt>
                <c:pt idx="16">
                  <c:v>-0.58624868703038902</c:v>
                </c:pt>
                <c:pt idx="17">
                  <c:v>-0.58818555776316295</c:v>
                </c:pt>
                <c:pt idx="18">
                  <c:v>-0.57509888510314799</c:v>
                </c:pt>
                <c:pt idx="19">
                  <c:v>-0.57431118636854295</c:v>
                </c:pt>
                <c:pt idx="20">
                  <c:v>-0.58818555776316295</c:v>
                </c:pt>
                <c:pt idx="21">
                  <c:v>-0.57152159043595097</c:v>
                </c:pt>
                <c:pt idx="22">
                  <c:v>-0.57431118636854295</c:v>
                </c:pt>
                <c:pt idx="23">
                  <c:v>-0.57509888510314799</c:v>
                </c:pt>
                <c:pt idx="24">
                  <c:v>-0.57152159043595097</c:v>
                </c:pt>
                <c:pt idx="25">
                  <c:v>-0.58818555776316295</c:v>
                </c:pt>
                <c:pt idx="26">
                  <c:v>-0.58818555776316295</c:v>
                </c:pt>
                <c:pt idx="27">
                  <c:v>-0.57152159043595097</c:v>
                </c:pt>
                <c:pt idx="28">
                  <c:v>-0.58818555776316295</c:v>
                </c:pt>
                <c:pt idx="29">
                  <c:v>-0.57293619473261803</c:v>
                </c:pt>
                <c:pt idx="30">
                  <c:v>-0.57152159043595097</c:v>
                </c:pt>
                <c:pt idx="31">
                  <c:v>-0.58818555776316295</c:v>
                </c:pt>
                <c:pt idx="32">
                  <c:v>-0.58818555776316295</c:v>
                </c:pt>
                <c:pt idx="33">
                  <c:v>-0.58818555776316295</c:v>
                </c:pt>
                <c:pt idx="34">
                  <c:v>-0.57293619473261803</c:v>
                </c:pt>
                <c:pt idx="35">
                  <c:v>-0.574909878081725</c:v>
                </c:pt>
                <c:pt idx="36">
                  <c:v>-0.58818555776316295</c:v>
                </c:pt>
                <c:pt idx="37">
                  <c:v>-0.57509888510314799</c:v>
                </c:pt>
                <c:pt idx="38">
                  <c:v>-0.58818555776316295</c:v>
                </c:pt>
                <c:pt idx="39">
                  <c:v>-0.58818555776316295</c:v>
                </c:pt>
                <c:pt idx="40">
                  <c:v>-0.58818555776316295</c:v>
                </c:pt>
                <c:pt idx="41">
                  <c:v>-0.57509888510314799</c:v>
                </c:pt>
                <c:pt idx="42">
                  <c:v>-0.57509888510314799</c:v>
                </c:pt>
                <c:pt idx="43">
                  <c:v>-0.58818555776316295</c:v>
                </c:pt>
                <c:pt idx="44">
                  <c:v>-0.57293619473261803</c:v>
                </c:pt>
                <c:pt idx="45">
                  <c:v>-0.57293619473261803</c:v>
                </c:pt>
                <c:pt idx="46">
                  <c:v>-0.58818555776316295</c:v>
                </c:pt>
                <c:pt idx="47">
                  <c:v>-0.57293619473261803</c:v>
                </c:pt>
                <c:pt idx="48">
                  <c:v>-0.574909878081725</c:v>
                </c:pt>
                <c:pt idx="49">
                  <c:v>-0.58818555776316295</c:v>
                </c:pt>
                <c:pt idx="50">
                  <c:v>-0.57513381929616103</c:v>
                </c:pt>
                <c:pt idx="51">
                  <c:v>-0.57509888510314799</c:v>
                </c:pt>
                <c:pt idx="52">
                  <c:v>-0.58624868703038902</c:v>
                </c:pt>
                <c:pt idx="53">
                  <c:v>-0.57371136030074898</c:v>
                </c:pt>
                <c:pt idx="54">
                  <c:v>-0.58818555776316295</c:v>
                </c:pt>
                <c:pt idx="55">
                  <c:v>-0.57152159043595097</c:v>
                </c:pt>
                <c:pt idx="56">
                  <c:v>-0.58818555776316295</c:v>
                </c:pt>
                <c:pt idx="57">
                  <c:v>-0.58818555776316295</c:v>
                </c:pt>
                <c:pt idx="58">
                  <c:v>-0.58818555776316295</c:v>
                </c:pt>
                <c:pt idx="59">
                  <c:v>-0.57152159043595097</c:v>
                </c:pt>
                <c:pt idx="60">
                  <c:v>-0.58514124908867204</c:v>
                </c:pt>
                <c:pt idx="61">
                  <c:v>-0.58818555776316295</c:v>
                </c:pt>
                <c:pt idx="62">
                  <c:v>-0.58818555776316295</c:v>
                </c:pt>
                <c:pt idx="63">
                  <c:v>-0.58818555776316295</c:v>
                </c:pt>
                <c:pt idx="64">
                  <c:v>-0.574909878081725</c:v>
                </c:pt>
                <c:pt idx="65">
                  <c:v>-0.58514124908867204</c:v>
                </c:pt>
                <c:pt idx="66">
                  <c:v>-0.57509888510314799</c:v>
                </c:pt>
                <c:pt idx="67">
                  <c:v>-0.58818555776316295</c:v>
                </c:pt>
                <c:pt idx="68">
                  <c:v>-0.58514124908867204</c:v>
                </c:pt>
                <c:pt idx="69">
                  <c:v>-0.58818555776316295</c:v>
                </c:pt>
                <c:pt idx="70">
                  <c:v>-0.58818555776316295</c:v>
                </c:pt>
                <c:pt idx="71">
                  <c:v>-0.57152159043595097</c:v>
                </c:pt>
                <c:pt idx="72">
                  <c:v>-0.58818555776316295</c:v>
                </c:pt>
                <c:pt idx="73">
                  <c:v>-0.58818555776316295</c:v>
                </c:pt>
                <c:pt idx="74">
                  <c:v>-0.58818555776316295</c:v>
                </c:pt>
                <c:pt idx="75">
                  <c:v>-0.58818555776316295</c:v>
                </c:pt>
                <c:pt idx="76">
                  <c:v>-0.58624868703038902</c:v>
                </c:pt>
                <c:pt idx="77">
                  <c:v>-0.574909878081725</c:v>
                </c:pt>
                <c:pt idx="78">
                  <c:v>-0.57293619473261803</c:v>
                </c:pt>
                <c:pt idx="79">
                  <c:v>-0.58514124908867204</c:v>
                </c:pt>
                <c:pt idx="80">
                  <c:v>-0.58818555776316295</c:v>
                </c:pt>
                <c:pt idx="81">
                  <c:v>-0.58818555776316295</c:v>
                </c:pt>
                <c:pt idx="82">
                  <c:v>-0.58818555776316295</c:v>
                </c:pt>
                <c:pt idx="83">
                  <c:v>-0.57152159043595097</c:v>
                </c:pt>
                <c:pt idx="84">
                  <c:v>-0.57293619473261803</c:v>
                </c:pt>
                <c:pt idx="85">
                  <c:v>-0.57377747630336895</c:v>
                </c:pt>
                <c:pt idx="86">
                  <c:v>-0.57509888510314799</c:v>
                </c:pt>
                <c:pt idx="87">
                  <c:v>-0.58190414250452305</c:v>
                </c:pt>
                <c:pt idx="88">
                  <c:v>-0.57293619473261803</c:v>
                </c:pt>
                <c:pt idx="89">
                  <c:v>-0.58624868703038902</c:v>
                </c:pt>
                <c:pt idx="90">
                  <c:v>-0.58514124908867204</c:v>
                </c:pt>
                <c:pt idx="91">
                  <c:v>-0.58624868703038902</c:v>
                </c:pt>
                <c:pt idx="92">
                  <c:v>-0.574909878081725</c:v>
                </c:pt>
                <c:pt idx="93">
                  <c:v>-0.58514124908867204</c:v>
                </c:pt>
                <c:pt idx="94">
                  <c:v>-0.58494806560302604</c:v>
                </c:pt>
                <c:pt idx="95">
                  <c:v>-0.57509888510314799</c:v>
                </c:pt>
                <c:pt idx="96">
                  <c:v>-0.572974414402599</c:v>
                </c:pt>
                <c:pt idx="97">
                  <c:v>-0.57152159043595097</c:v>
                </c:pt>
                <c:pt idx="98">
                  <c:v>-0.57293619473261803</c:v>
                </c:pt>
                <c:pt idx="99">
                  <c:v>-0.57293619473261803</c:v>
                </c:pt>
                <c:pt idx="100">
                  <c:v>-0.57152159043595097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'Experts_14_Feat_15_Eu_Man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0.105345686696529</c:v>
                </c:pt>
                <c:pt idx="2">
                  <c:v>0.10459286315230901</c:v>
                </c:pt>
              </c:numCache>
            </c:numRef>
          </c:xVal>
          <c:yVal>
            <c:numRef>
              <c:f>'Experts_14_Feat_15_Eu_Man '!$A$183:$D$183</c:f>
              <c:numCache>
                <c:formatCode>General</c:formatCode>
                <c:ptCount val="4"/>
                <c:pt idx="0">
                  <c:v>-0.55238855947518495</c:v>
                </c:pt>
                <c:pt idx="1">
                  <c:v>-0.56798582070589498</c:v>
                </c:pt>
                <c:pt idx="2">
                  <c:v>-0.56250579456500005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'Experts_14_Feat_15_Eu_Man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0.10653077700130099</c:v>
                </c:pt>
                <c:pt idx="2">
                  <c:v>0.106856829138952</c:v>
                </c:pt>
                <c:pt idx="3">
                  <c:v>0.106856829138952</c:v>
                </c:pt>
                <c:pt idx="4">
                  <c:v>0.10479774755016601</c:v>
                </c:pt>
                <c:pt idx="5">
                  <c:v>0.10586165993908001</c:v>
                </c:pt>
                <c:pt idx="6">
                  <c:v>0.106856829138952</c:v>
                </c:pt>
                <c:pt idx="7">
                  <c:v>0.104858584265679</c:v>
                </c:pt>
                <c:pt idx="8">
                  <c:v>0.104793756413263</c:v>
                </c:pt>
                <c:pt idx="9">
                  <c:v>0.106467513383945</c:v>
                </c:pt>
                <c:pt idx="10">
                  <c:v>0.104704319964323</c:v>
                </c:pt>
                <c:pt idx="11">
                  <c:v>0.10706395006354701</c:v>
                </c:pt>
                <c:pt idx="12">
                  <c:v>0.106708953433282</c:v>
                </c:pt>
              </c:numCache>
            </c:numRef>
          </c:xVal>
          <c:yVal>
            <c:numRef>
              <c:f>'Experts_14_Feat_15_Eu_Man '!$A$175:$N$175</c:f>
              <c:numCache>
                <c:formatCode>General</c:formatCode>
                <c:ptCount val="14"/>
                <c:pt idx="0">
                  <c:v>-0.55238855947518495</c:v>
                </c:pt>
                <c:pt idx="1">
                  <c:v>-0.565831797262074</c:v>
                </c:pt>
                <c:pt idx="2">
                  <c:v>-0.56755868274488896</c:v>
                </c:pt>
                <c:pt idx="3">
                  <c:v>-0.56755868274488896</c:v>
                </c:pt>
                <c:pt idx="4">
                  <c:v>-0.55798122937345696</c:v>
                </c:pt>
                <c:pt idx="5">
                  <c:v>-0.563425015716152</c:v>
                </c:pt>
                <c:pt idx="6">
                  <c:v>-0.56755868274488896</c:v>
                </c:pt>
                <c:pt idx="7">
                  <c:v>-0.56217947680275504</c:v>
                </c:pt>
                <c:pt idx="8">
                  <c:v>-0.55536936286441196</c:v>
                </c:pt>
                <c:pt idx="9">
                  <c:v>-0.56572335373424198</c:v>
                </c:pt>
                <c:pt idx="10">
                  <c:v>-0.55486395125225996</c:v>
                </c:pt>
                <c:pt idx="11">
                  <c:v>-0.56888449478972503</c:v>
                </c:pt>
                <c:pt idx="12">
                  <c:v>-0.56643454806274496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'Experts_14_Feat_15_Eu_Man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0.10295423247431799</c:v>
                </c:pt>
                <c:pt idx="2">
                  <c:v>0.101877242274079</c:v>
                </c:pt>
                <c:pt idx="3">
                  <c:v>0.10200774714302301</c:v>
                </c:pt>
                <c:pt idx="4">
                  <c:v>0.102615685245333</c:v>
                </c:pt>
                <c:pt idx="5">
                  <c:v>0.102229669250385</c:v>
                </c:pt>
                <c:pt idx="6">
                  <c:v>0.101814253687769</c:v>
                </c:pt>
                <c:pt idx="7">
                  <c:v>0.102229669250385</c:v>
                </c:pt>
                <c:pt idx="8">
                  <c:v>0.101873999285714</c:v>
                </c:pt>
                <c:pt idx="9">
                  <c:v>0.101954862480008</c:v>
                </c:pt>
                <c:pt idx="10">
                  <c:v>0.101954862480008</c:v>
                </c:pt>
                <c:pt idx="11">
                  <c:v>0.102349969979352</c:v>
                </c:pt>
                <c:pt idx="12">
                  <c:v>0.101873999285714</c:v>
                </c:pt>
                <c:pt idx="13">
                  <c:v>0.102229669250385</c:v>
                </c:pt>
                <c:pt idx="14">
                  <c:v>0.10165853708241999</c:v>
                </c:pt>
                <c:pt idx="15">
                  <c:v>0.1017546667869</c:v>
                </c:pt>
                <c:pt idx="16">
                  <c:v>0.101928292289094</c:v>
                </c:pt>
                <c:pt idx="17">
                  <c:v>0.102229669250385</c:v>
                </c:pt>
                <c:pt idx="18">
                  <c:v>0.102229669250385</c:v>
                </c:pt>
                <c:pt idx="19">
                  <c:v>0.102229669250385</c:v>
                </c:pt>
                <c:pt idx="20">
                  <c:v>0.102229669250385</c:v>
                </c:pt>
                <c:pt idx="21">
                  <c:v>0.102229669250385</c:v>
                </c:pt>
                <c:pt idx="22">
                  <c:v>0.10295423247431799</c:v>
                </c:pt>
                <c:pt idx="23">
                  <c:v>0.102229669250385</c:v>
                </c:pt>
                <c:pt idx="24">
                  <c:v>0.102229669250385</c:v>
                </c:pt>
                <c:pt idx="25">
                  <c:v>0.102229669250385</c:v>
                </c:pt>
                <c:pt idx="26">
                  <c:v>0.10200774714302301</c:v>
                </c:pt>
                <c:pt idx="27">
                  <c:v>0.10214419681944401</c:v>
                </c:pt>
                <c:pt idx="28">
                  <c:v>0.102615685245333</c:v>
                </c:pt>
                <c:pt idx="29">
                  <c:v>0.102797024542057</c:v>
                </c:pt>
                <c:pt idx="30">
                  <c:v>0.102615685245333</c:v>
                </c:pt>
                <c:pt idx="31">
                  <c:v>0.101814253687769</c:v>
                </c:pt>
                <c:pt idx="32">
                  <c:v>0.102229669250385</c:v>
                </c:pt>
                <c:pt idx="33">
                  <c:v>0.102229669250385</c:v>
                </c:pt>
                <c:pt idx="34">
                  <c:v>0.102229669250385</c:v>
                </c:pt>
                <c:pt idx="35">
                  <c:v>0.102797024542057</c:v>
                </c:pt>
                <c:pt idx="36">
                  <c:v>0.10214419681944401</c:v>
                </c:pt>
                <c:pt idx="37">
                  <c:v>0.10295423247431799</c:v>
                </c:pt>
                <c:pt idx="38">
                  <c:v>0.10295423247431799</c:v>
                </c:pt>
                <c:pt idx="39">
                  <c:v>0.10295423247431799</c:v>
                </c:pt>
                <c:pt idx="40">
                  <c:v>0.101814253687769</c:v>
                </c:pt>
                <c:pt idx="41">
                  <c:v>0.102797024542057</c:v>
                </c:pt>
                <c:pt idx="42">
                  <c:v>0.10295423247431799</c:v>
                </c:pt>
                <c:pt idx="43">
                  <c:v>0.102229669250385</c:v>
                </c:pt>
                <c:pt idx="44">
                  <c:v>0.102615685245333</c:v>
                </c:pt>
                <c:pt idx="45">
                  <c:v>0.101873999285714</c:v>
                </c:pt>
                <c:pt idx="46">
                  <c:v>0.102377286463894</c:v>
                </c:pt>
                <c:pt idx="47">
                  <c:v>0.102797024542057</c:v>
                </c:pt>
                <c:pt idx="48">
                  <c:v>0.10214419681944401</c:v>
                </c:pt>
                <c:pt idx="49">
                  <c:v>0.102797024542057</c:v>
                </c:pt>
                <c:pt idx="50">
                  <c:v>0.101995378996616</c:v>
                </c:pt>
                <c:pt idx="51">
                  <c:v>0.10295423247431799</c:v>
                </c:pt>
                <c:pt idx="52">
                  <c:v>0.101954862480008</c:v>
                </c:pt>
                <c:pt idx="53">
                  <c:v>0.10209910709271</c:v>
                </c:pt>
              </c:numCache>
            </c:numRef>
          </c:xVal>
          <c:yVal>
            <c:numRef>
              <c:f>'Experts_14_Feat_15_Eu_Man '!$A$189:$BB$189</c:f>
              <c:numCache>
                <c:formatCode>General</c:formatCode>
                <c:ptCount val="54"/>
                <c:pt idx="0">
                  <c:v>-0.55238855947518495</c:v>
                </c:pt>
                <c:pt idx="1">
                  <c:v>-0.58057367976357199</c:v>
                </c:pt>
                <c:pt idx="2">
                  <c:v>-0.56686390498758299</c:v>
                </c:pt>
                <c:pt idx="3">
                  <c:v>-0.56935526750271104</c:v>
                </c:pt>
                <c:pt idx="4">
                  <c:v>-0.57706065510127402</c:v>
                </c:pt>
                <c:pt idx="5">
                  <c:v>-0.57399255209905897</c:v>
                </c:pt>
                <c:pt idx="6">
                  <c:v>-0.56404495583567804</c:v>
                </c:pt>
                <c:pt idx="7">
                  <c:v>-0.57399255209905897</c:v>
                </c:pt>
                <c:pt idx="8">
                  <c:v>-0.56531425199575103</c:v>
                </c:pt>
                <c:pt idx="9">
                  <c:v>-0.56720757375973596</c:v>
                </c:pt>
                <c:pt idx="10">
                  <c:v>-0.56720757375973596</c:v>
                </c:pt>
                <c:pt idx="11">
                  <c:v>-0.57493416693971999</c:v>
                </c:pt>
                <c:pt idx="12">
                  <c:v>-0.56531425199575103</c:v>
                </c:pt>
                <c:pt idx="13">
                  <c:v>-0.57399255209905897</c:v>
                </c:pt>
                <c:pt idx="14">
                  <c:v>-0.56106568520623301</c:v>
                </c:pt>
                <c:pt idx="15">
                  <c:v>-0.56190899724948695</c:v>
                </c:pt>
                <c:pt idx="16">
                  <c:v>-0.56720655416802201</c:v>
                </c:pt>
                <c:pt idx="17">
                  <c:v>-0.57399255209905897</c:v>
                </c:pt>
                <c:pt idx="18">
                  <c:v>-0.57399255209905897</c:v>
                </c:pt>
                <c:pt idx="19">
                  <c:v>-0.57399255209905897</c:v>
                </c:pt>
                <c:pt idx="20">
                  <c:v>-0.57399255209905897</c:v>
                </c:pt>
                <c:pt idx="21">
                  <c:v>-0.57399255209905897</c:v>
                </c:pt>
                <c:pt idx="22">
                  <c:v>-0.58057367976357199</c:v>
                </c:pt>
                <c:pt idx="23">
                  <c:v>-0.57399255209905897</c:v>
                </c:pt>
                <c:pt idx="24">
                  <c:v>-0.57399255209905897</c:v>
                </c:pt>
                <c:pt idx="25">
                  <c:v>-0.57399255209905897</c:v>
                </c:pt>
                <c:pt idx="26">
                  <c:v>-0.56935526750271104</c:v>
                </c:pt>
                <c:pt idx="27">
                  <c:v>-0.57151794611796503</c:v>
                </c:pt>
                <c:pt idx="28">
                  <c:v>-0.57706065510127402</c:v>
                </c:pt>
                <c:pt idx="29">
                  <c:v>-0.57762516541798303</c:v>
                </c:pt>
                <c:pt idx="30">
                  <c:v>-0.57706065510127402</c:v>
                </c:pt>
                <c:pt idx="31">
                  <c:v>-0.56404495583567804</c:v>
                </c:pt>
                <c:pt idx="32">
                  <c:v>-0.57399255209905897</c:v>
                </c:pt>
                <c:pt idx="33">
                  <c:v>-0.57399255209905897</c:v>
                </c:pt>
                <c:pt idx="34">
                  <c:v>-0.57399255209905897</c:v>
                </c:pt>
                <c:pt idx="35">
                  <c:v>-0.57762516541798303</c:v>
                </c:pt>
                <c:pt idx="36">
                  <c:v>-0.57151794611796503</c:v>
                </c:pt>
                <c:pt idx="37">
                  <c:v>-0.58057367976357199</c:v>
                </c:pt>
                <c:pt idx="38">
                  <c:v>-0.58057367976357199</c:v>
                </c:pt>
                <c:pt idx="39">
                  <c:v>-0.58057367976357199</c:v>
                </c:pt>
                <c:pt idx="40">
                  <c:v>-0.56404495583567804</c:v>
                </c:pt>
                <c:pt idx="41">
                  <c:v>-0.57762516541798303</c:v>
                </c:pt>
                <c:pt idx="42">
                  <c:v>-0.58057367976357199</c:v>
                </c:pt>
                <c:pt idx="43">
                  <c:v>-0.57399255209905897</c:v>
                </c:pt>
                <c:pt idx="44">
                  <c:v>-0.57706065510127402</c:v>
                </c:pt>
                <c:pt idx="45">
                  <c:v>-0.56531425199575103</c:v>
                </c:pt>
                <c:pt idx="46">
                  <c:v>-0.57682121842207301</c:v>
                </c:pt>
                <c:pt idx="47">
                  <c:v>-0.57762516541798303</c:v>
                </c:pt>
                <c:pt idx="48">
                  <c:v>-0.57151794611796503</c:v>
                </c:pt>
                <c:pt idx="49">
                  <c:v>-0.57762516541798303</c:v>
                </c:pt>
                <c:pt idx="50">
                  <c:v>-0.569282295189942</c:v>
                </c:pt>
                <c:pt idx="51">
                  <c:v>-0.58057367976357199</c:v>
                </c:pt>
                <c:pt idx="52">
                  <c:v>-0.56720757375973596</c:v>
                </c:pt>
                <c:pt idx="53">
                  <c:v>-0.57097420019755696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'Experts_14_Feat_15_Eu_Man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0.101170727523074</c:v>
                </c:pt>
                <c:pt idx="2">
                  <c:v>0.101731840469747</c:v>
                </c:pt>
                <c:pt idx="3">
                  <c:v>0.10191635370289601</c:v>
                </c:pt>
                <c:pt idx="4">
                  <c:v>0.101186564428873</c:v>
                </c:pt>
                <c:pt idx="5">
                  <c:v>0.10134801123474101</c:v>
                </c:pt>
                <c:pt idx="6">
                  <c:v>0.101036132796907</c:v>
                </c:pt>
                <c:pt idx="7">
                  <c:v>0.100991276344275</c:v>
                </c:pt>
                <c:pt idx="8">
                  <c:v>0.10179734952410401</c:v>
                </c:pt>
                <c:pt idx="9">
                  <c:v>0.10162666770380099</c:v>
                </c:pt>
              </c:numCache>
            </c:numRef>
          </c:xVal>
          <c:yVal>
            <c:numRef>
              <c:f>'Experts_14_Feat_15_Eu_Man '!$23:$23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-0.58662120925939298</c:v>
                </c:pt>
                <c:pt idx="2">
                  <c:v>-0.59673285327005698</c:v>
                </c:pt>
                <c:pt idx="3">
                  <c:v>-0.599769884661979</c:v>
                </c:pt>
                <c:pt idx="4">
                  <c:v>-0.58920753189334596</c:v>
                </c:pt>
                <c:pt idx="5">
                  <c:v>-0.59273019901114699</c:v>
                </c:pt>
                <c:pt idx="6">
                  <c:v>-0.584457241046899</c:v>
                </c:pt>
                <c:pt idx="7">
                  <c:v>-0.57825853900259905</c:v>
                </c:pt>
                <c:pt idx="8">
                  <c:v>-0.59883521626374203</c:v>
                </c:pt>
                <c:pt idx="9">
                  <c:v>-0.593913414077755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'Experts_14_Feat_15_Eu_Man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0.101995025810606</c:v>
                </c:pt>
                <c:pt idx="2">
                  <c:v>0.101328628689954</c:v>
                </c:pt>
                <c:pt idx="3">
                  <c:v>0.102374719813601</c:v>
                </c:pt>
                <c:pt idx="4">
                  <c:v>0.101096969101659</c:v>
                </c:pt>
                <c:pt idx="5">
                  <c:v>0.101508127722529</c:v>
                </c:pt>
                <c:pt idx="6">
                  <c:v>0.102297977231187</c:v>
                </c:pt>
                <c:pt idx="7">
                  <c:v>0.101673035547928</c:v>
                </c:pt>
                <c:pt idx="8">
                  <c:v>0.103184754173456</c:v>
                </c:pt>
                <c:pt idx="9">
                  <c:v>0.10096252185639799</c:v>
                </c:pt>
                <c:pt idx="10">
                  <c:v>0.102901002301168</c:v>
                </c:pt>
                <c:pt idx="11">
                  <c:v>0.102128065463661</c:v>
                </c:pt>
                <c:pt idx="12">
                  <c:v>0.102160497147514</c:v>
                </c:pt>
                <c:pt idx="13">
                  <c:v>0.101548302613939</c:v>
                </c:pt>
                <c:pt idx="14">
                  <c:v>0.101947426213395</c:v>
                </c:pt>
                <c:pt idx="15">
                  <c:v>0.102763568312491</c:v>
                </c:pt>
                <c:pt idx="16">
                  <c:v>0.102457558729201</c:v>
                </c:pt>
                <c:pt idx="17">
                  <c:v>0.101315085782776</c:v>
                </c:pt>
                <c:pt idx="18">
                  <c:v>0.10280228228844999</c:v>
                </c:pt>
                <c:pt idx="19">
                  <c:v>0.10253875745018</c:v>
                </c:pt>
                <c:pt idx="20">
                  <c:v>0.10167091246934599</c:v>
                </c:pt>
                <c:pt idx="21">
                  <c:v>0.103245862451251</c:v>
                </c:pt>
                <c:pt idx="22">
                  <c:v>0.10101734234844301</c:v>
                </c:pt>
                <c:pt idx="23">
                  <c:v>0.101983367080641</c:v>
                </c:pt>
                <c:pt idx="24">
                  <c:v>0.101054486413742</c:v>
                </c:pt>
                <c:pt idx="25">
                  <c:v>0.103794302133411</c:v>
                </c:pt>
              </c:numCache>
            </c:numRef>
          </c:xVal>
          <c:yVal>
            <c:numRef>
              <c:f>'Experts_14_Feat_15_Eu_Man '!$71:$71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-0.58500169709210903</c:v>
                </c:pt>
                <c:pt idx="2">
                  <c:v>-0.57955847721706999</c:v>
                </c:pt>
                <c:pt idx="3">
                  <c:v>-0.58861292908297003</c:v>
                </c:pt>
                <c:pt idx="4">
                  <c:v>-0.57574262796343001</c:v>
                </c:pt>
                <c:pt idx="5">
                  <c:v>-0.58104744276731801</c:v>
                </c:pt>
                <c:pt idx="6">
                  <c:v>-0.58639379235188105</c:v>
                </c:pt>
                <c:pt idx="7">
                  <c:v>-0.58329591008031501</c:v>
                </c:pt>
                <c:pt idx="8">
                  <c:v>-0.59293205164310803</c:v>
                </c:pt>
                <c:pt idx="9">
                  <c:v>-0.56368512612698496</c:v>
                </c:pt>
                <c:pt idx="10">
                  <c:v>-0.592469171804615</c:v>
                </c:pt>
                <c:pt idx="11">
                  <c:v>-0.58511434912682203</c:v>
                </c:pt>
                <c:pt idx="12">
                  <c:v>-0.58588243605873502</c:v>
                </c:pt>
                <c:pt idx="13">
                  <c:v>-0.58208260458163696</c:v>
                </c:pt>
                <c:pt idx="14">
                  <c:v>-0.58392283419818702</c:v>
                </c:pt>
                <c:pt idx="15">
                  <c:v>-0.59017177217694095</c:v>
                </c:pt>
                <c:pt idx="16">
                  <c:v>-0.58910431697967702</c:v>
                </c:pt>
                <c:pt idx="17">
                  <c:v>-0.57577418672070202</c:v>
                </c:pt>
                <c:pt idx="18">
                  <c:v>-0.59184069278789997</c:v>
                </c:pt>
                <c:pt idx="19">
                  <c:v>-0.58971519646971804</c:v>
                </c:pt>
                <c:pt idx="20">
                  <c:v>-0.58212517061083402</c:v>
                </c:pt>
                <c:pt idx="21">
                  <c:v>-0.59365977796704095</c:v>
                </c:pt>
                <c:pt idx="22">
                  <c:v>-0.56563391751896896</c:v>
                </c:pt>
                <c:pt idx="23">
                  <c:v>-0.58484511239030701</c:v>
                </c:pt>
                <c:pt idx="24">
                  <c:v>-0.57333045680589301</c:v>
                </c:pt>
                <c:pt idx="25">
                  <c:v>-0.59578838588633398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'Experts_14_Feat_15_Eu_Man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0.101306059553696</c:v>
                </c:pt>
                <c:pt idx="2">
                  <c:v>0.100862791072165</c:v>
                </c:pt>
                <c:pt idx="3">
                  <c:v>0.10148582247651899</c:v>
                </c:pt>
                <c:pt idx="4">
                  <c:v>0.100876053679453</c:v>
                </c:pt>
                <c:pt idx="5">
                  <c:v>0.10119141306238701</c:v>
                </c:pt>
                <c:pt idx="6">
                  <c:v>0.10068286853701799</c:v>
                </c:pt>
                <c:pt idx="7">
                  <c:v>0.100742148020822</c:v>
                </c:pt>
                <c:pt idx="8">
                  <c:v>0.10124379751686299</c:v>
                </c:pt>
                <c:pt idx="9">
                  <c:v>0.100759303805438</c:v>
                </c:pt>
                <c:pt idx="10">
                  <c:v>0.10075925803470399</c:v>
                </c:pt>
                <c:pt idx="11">
                  <c:v>0.100809633995202</c:v>
                </c:pt>
              </c:numCache>
            </c:numRef>
          </c:xVal>
          <c:yVal>
            <c:numRef>
              <c:f>'Experts_14_Feat_15_Eu_Man '!$119:$119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-0.60870775245767805</c:v>
                </c:pt>
                <c:pt idx="2">
                  <c:v>-0.60004512304205004</c:v>
                </c:pt>
                <c:pt idx="3">
                  <c:v>-0.61161076060630504</c:v>
                </c:pt>
                <c:pt idx="4">
                  <c:v>-0.60657055068562804</c:v>
                </c:pt>
                <c:pt idx="5">
                  <c:v>-0.60685492767407501</c:v>
                </c:pt>
                <c:pt idx="6">
                  <c:v>-0.59082061282175002</c:v>
                </c:pt>
                <c:pt idx="7">
                  <c:v>-0.591610114083162</c:v>
                </c:pt>
                <c:pt idx="8">
                  <c:v>-0.60853915448627804</c:v>
                </c:pt>
                <c:pt idx="9">
                  <c:v>-0.596516764347371</c:v>
                </c:pt>
                <c:pt idx="10">
                  <c:v>-0.594154128545199</c:v>
                </c:pt>
                <c:pt idx="11">
                  <c:v>-0.59850308959361698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'Experts_14_Feat_15_Eu_Man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0.10229180544484499</c:v>
                </c:pt>
                <c:pt idx="2">
                  <c:v>0.102008274765816</c:v>
                </c:pt>
                <c:pt idx="3">
                  <c:v>0.10096685357299599</c:v>
                </c:pt>
                <c:pt idx="4">
                  <c:v>0.10053340417250101</c:v>
                </c:pt>
                <c:pt idx="5">
                  <c:v>0.101092070056779</c:v>
                </c:pt>
                <c:pt idx="6">
                  <c:v>0.10118448975252101</c:v>
                </c:pt>
                <c:pt idx="7">
                  <c:v>0.102110543092711</c:v>
                </c:pt>
                <c:pt idx="8">
                  <c:v>0.10120815401505399</c:v>
                </c:pt>
                <c:pt idx="9">
                  <c:v>0.100580924553139</c:v>
                </c:pt>
                <c:pt idx="10">
                  <c:v>0.10057275974431699</c:v>
                </c:pt>
                <c:pt idx="11">
                  <c:v>0.10067498713404099</c:v>
                </c:pt>
                <c:pt idx="12">
                  <c:v>0.10327982640908601</c:v>
                </c:pt>
                <c:pt idx="13">
                  <c:v>0.101159486835092</c:v>
                </c:pt>
                <c:pt idx="14">
                  <c:v>0.100667444086218</c:v>
                </c:pt>
                <c:pt idx="15">
                  <c:v>0.10144149142228499</c:v>
                </c:pt>
                <c:pt idx="16">
                  <c:v>0.10071415310141001</c:v>
                </c:pt>
                <c:pt idx="17">
                  <c:v>0.101622592534561</c:v>
                </c:pt>
                <c:pt idx="18">
                  <c:v>0.101146688604354</c:v>
                </c:pt>
                <c:pt idx="19">
                  <c:v>0.101702150852504</c:v>
                </c:pt>
                <c:pt idx="20">
                  <c:v>0.101658543297237</c:v>
                </c:pt>
                <c:pt idx="21">
                  <c:v>0.100686735621926</c:v>
                </c:pt>
                <c:pt idx="22">
                  <c:v>0.101694724220903</c:v>
                </c:pt>
              </c:numCache>
            </c:numRef>
          </c:xVal>
          <c:yVal>
            <c:numRef>
              <c:f>'Experts_14_Feat_15_Eu_Man '!$167:$167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-0.60188344493634505</c:v>
                </c:pt>
                <c:pt idx="2">
                  <c:v>-0.59906671094947195</c:v>
                </c:pt>
                <c:pt idx="3">
                  <c:v>-0.58445371335585605</c:v>
                </c:pt>
                <c:pt idx="4">
                  <c:v>-0.56834037660669201</c:v>
                </c:pt>
                <c:pt idx="5">
                  <c:v>-0.58474775924587097</c:v>
                </c:pt>
                <c:pt idx="6">
                  <c:v>-0.58878203771409998</c:v>
                </c:pt>
                <c:pt idx="7">
                  <c:v>-0.59990523765846104</c:v>
                </c:pt>
                <c:pt idx="8">
                  <c:v>-0.59073512782504001</c:v>
                </c:pt>
                <c:pt idx="9">
                  <c:v>-0.57316846507172103</c:v>
                </c:pt>
                <c:pt idx="10">
                  <c:v>-0.57032304786508303</c:v>
                </c:pt>
                <c:pt idx="11">
                  <c:v>-0.582756787363373</c:v>
                </c:pt>
                <c:pt idx="12">
                  <c:v>-0.60264444353854796</c:v>
                </c:pt>
                <c:pt idx="13">
                  <c:v>-0.58583132499739299</c:v>
                </c:pt>
                <c:pt idx="14">
                  <c:v>-0.57871342743774201</c:v>
                </c:pt>
                <c:pt idx="15">
                  <c:v>-0.59078106952062404</c:v>
                </c:pt>
                <c:pt idx="16">
                  <c:v>-0.58370810166877796</c:v>
                </c:pt>
                <c:pt idx="17">
                  <c:v>-0.592710792024148</c:v>
                </c:pt>
                <c:pt idx="18">
                  <c:v>-0.58500658046373999</c:v>
                </c:pt>
                <c:pt idx="19">
                  <c:v>-0.59694312198697996</c:v>
                </c:pt>
                <c:pt idx="20">
                  <c:v>-0.59417661923893295</c:v>
                </c:pt>
                <c:pt idx="21">
                  <c:v>-0.58329717227368405</c:v>
                </c:pt>
                <c:pt idx="22">
                  <c:v>-0.59672447791088701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'Experts_14_Feat_15_Eu_Man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0.102565151975278</c:v>
                </c:pt>
                <c:pt idx="2">
                  <c:v>0.10291420461614</c:v>
                </c:pt>
                <c:pt idx="3">
                  <c:v>0.101904227414578</c:v>
                </c:pt>
                <c:pt idx="4">
                  <c:v>0.102443678421205</c:v>
                </c:pt>
                <c:pt idx="5">
                  <c:v>0.101595432904914</c:v>
                </c:pt>
                <c:pt idx="6">
                  <c:v>0.102443678421205</c:v>
                </c:pt>
                <c:pt idx="7">
                  <c:v>0.101802460174842</c:v>
                </c:pt>
                <c:pt idx="8">
                  <c:v>0.102443678421205</c:v>
                </c:pt>
                <c:pt idx="9">
                  <c:v>0.101255376810889</c:v>
                </c:pt>
                <c:pt idx="10">
                  <c:v>0.10291420461614</c:v>
                </c:pt>
                <c:pt idx="11">
                  <c:v>0.101904227414578</c:v>
                </c:pt>
                <c:pt idx="12">
                  <c:v>0.101904227414578</c:v>
                </c:pt>
                <c:pt idx="13">
                  <c:v>0.101595432904914</c:v>
                </c:pt>
                <c:pt idx="14">
                  <c:v>0.101904227414578</c:v>
                </c:pt>
                <c:pt idx="15">
                  <c:v>0.101904227414578</c:v>
                </c:pt>
                <c:pt idx="16">
                  <c:v>0.102443678421205</c:v>
                </c:pt>
                <c:pt idx="17">
                  <c:v>0.101151285345235</c:v>
                </c:pt>
                <c:pt idx="18">
                  <c:v>0.101904227414578</c:v>
                </c:pt>
                <c:pt idx="19">
                  <c:v>0.101904227414578</c:v>
                </c:pt>
                <c:pt idx="20">
                  <c:v>0.10271040567331099</c:v>
                </c:pt>
                <c:pt idx="21">
                  <c:v>0.101904227414578</c:v>
                </c:pt>
                <c:pt idx="22">
                  <c:v>0.101904227414578</c:v>
                </c:pt>
                <c:pt idx="23">
                  <c:v>0.101904227414578</c:v>
                </c:pt>
                <c:pt idx="24">
                  <c:v>0.10291420461614</c:v>
                </c:pt>
                <c:pt idx="25">
                  <c:v>0.101904227414578</c:v>
                </c:pt>
                <c:pt idx="26">
                  <c:v>0.101802460174842</c:v>
                </c:pt>
                <c:pt idx="27">
                  <c:v>0.10140817236018</c:v>
                </c:pt>
                <c:pt idx="28">
                  <c:v>0.101904227414578</c:v>
                </c:pt>
                <c:pt idx="29">
                  <c:v>0.101595432904914</c:v>
                </c:pt>
                <c:pt idx="30">
                  <c:v>0.101255376810889</c:v>
                </c:pt>
                <c:pt idx="31">
                  <c:v>0.101802460174842</c:v>
                </c:pt>
                <c:pt idx="32">
                  <c:v>0.101255376810889</c:v>
                </c:pt>
                <c:pt idx="33">
                  <c:v>0.102443678421205</c:v>
                </c:pt>
                <c:pt idx="34">
                  <c:v>0.102686627746814</c:v>
                </c:pt>
                <c:pt idx="35">
                  <c:v>0.10140817236018</c:v>
                </c:pt>
                <c:pt idx="36">
                  <c:v>0.101904227414578</c:v>
                </c:pt>
                <c:pt idx="37">
                  <c:v>0.101802460174842</c:v>
                </c:pt>
                <c:pt idx="38">
                  <c:v>0.10291420461614</c:v>
                </c:pt>
                <c:pt idx="39">
                  <c:v>0.101919733439194</c:v>
                </c:pt>
                <c:pt idx="40">
                  <c:v>0.101919733439194</c:v>
                </c:pt>
                <c:pt idx="41">
                  <c:v>0.101802460174842</c:v>
                </c:pt>
                <c:pt idx="42">
                  <c:v>0.101151285345235</c:v>
                </c:pt>
                <c:pt idx="43">
                  <c:v>0.101904227414578</c:v>
                </c:pt>
                <c:pt idx="44">
                  <c:v>0.102933910930477</c:v>
                </c:pt>
                <c:pt idx="45">
                  <c:v>0.101255376810889</c:v>
                </c:pt>
                <c:pt idx="46">
                  <c:v>0.101802460174842</c:v>
                </c:pt>
                <c:pt idx="47">
                  <c:v>0.101251176521167</c:v>
                </c:pt>
                <c:pt idx="48">
                  <c:v>0.102686627746814</c:v>
                </c:pt>
                <c:pt idx="49">
                  <c:v>0.102686627746814</c:v>
                </c:pt>
                <c:pt idx="50">
                  <c:v>0.101802460174842</c:v>
                </c:pt>
                <c:pt idx="51">
                  <c:v>0.101904227414578</c:v>
                </c:pt>
                <c:pt idx="52">
                  <c:v>0.101802460174842</c:v>
                </c:pt>
                <c:pt idx="53">
                  <c:v>0.101595432904914</c:v>
                </c:pt>
                <c:pt idx="54">
                  <c:v>0.10291420461614</c:v>
                </c:pt>
                <c:pt idx="55">
                  <c:v>0.101904227414578</c:v>
                </c:pt>
                <c:pt idx="56">
                  <c:v>0.101904227414578</c:v>
                </c:pt>
                <c:pt idx="57">
                  <c:v>0.101904227414578</c:v>
                </c:pt>
                <c:pt idx="58">
                  <c:v>0.101802460174842</c:v>
                </c:pt>
                <c:pt idx="59">
                  <c:v>0.101251176521167</c:v>
                </c:pt>
                <c:pt idx="60">
                  <c:v>0.101391283075093</c:v>
                </c:pt>
                <c:pt idx="61">
                  <c:v>0.10123015647492301</c:v>
                </c:pt>
                <c:pt idx="62">
                  <c:v>0.101595432904914</c:v>
                </c:pt>
                <c:pt idx="63">
                  <c:v>0.101251176521167</c:v>
                </c:pt>
                <c:pt idx="64">
                  <c:v>0.10140817236018</c:v>
                </c:pt>
                <c:pt idx="65">
                  <c:v>0.101802460174842</c:v>
                </c:pt>
                <c:pt idx="66">
                  <c:v>0.101904227414578</c:v>
                </c:pt>
                <c:pt idx="67">
                  <c:v>0.101904227414578</c:v>
                </c:pt>
                <c:pt idx="68">
                  <c:v>0.101919733439194</c:v>
                </c:pt>
                <c:pt idx="69">
                  <c:v>0.10216065190866699</c:v>
                </c:pt>
                <c:pt idx="70">
                  <c:v>0.101904227414578</c:v>
                </c:pt>
                <c:pt idx="71">
                  <c:v>0.10123015647492301</c:v>
                </c:pt>
                <c:pt idx="72">
                  <c:v>0.102686627746814</c:v>
                </c:pt>
                <c:pt idx="73">
                  <c:v>0.10281217291304599</c:v>
                </c:pt>
                <c:pt idx="74">
                  <c:v>0.101802460174842</c:v>
                </c:pt>
                <c:pt idx="75">
                  <c:v>0.101151285345235</c:v>
                </c:pt>
                <c:pt idx="76">
                  <c:v>0.101595432904914</c:v>
                </c:pt>
                <c:pt idx="77">
                  <c:v>0.10123015647492301</c:v>
                </c:pt>
                <c:pt idx="78">
                  <c:v>0.10129988060480399</c:v>
                </c:pt>
                <c:pt idx="79">
                  <c:v>0.10216065190866699</c:v>
                </c:pt>
                <c:pt idx="80">
                  <c:v>0.101251176521167</c:v>
                </c:pt>
                <c:pt idx="81">
                  <c:v>0.10281217291304599</c:v>
                </c:pt>
                <c:pt idx="82">
                  <c:v>0.102565151975278</c:v>
                </c:pt>
                <c:pt idx="83">
                  <c:v>0.102368782878434</c:v>
                </c:pt>
                <c:pt idx="84">
                  <c:v>0.102933910930477</c:v>
                </c:pt>
                <c:pt idx="85">
                  <c:v>0.102463120272184</c:v>
                </c:pt>
                <c:pt idx="86">
                  <c:v>0.10283214369074201</c:v>
                </c:pt>
                <c:pt idx="87">
                  <c:v>0.101919733439194</c:v>
                </c:pt>
                <c:pt idx="88">
                  <c:v>0.10281217291304599</c:v>
                </c:pt>
                <c:pt idx="89">
                  <c:v>0.101892725956435</c:v>
                </c:pt>
                <c:pt idx="90">
                  <c:v>0.10281217291304599</c:v>
                </c:pt>
                <c:pt idx="91">
                  <c:v>0.101234356764644</c:v>
                </c:pt>
                <c:pt idx="92">
                  <c:v>0.102443678421205</c:v>
                </c:pt>
                <c:pt idx="93">
                  <c:v>0.102686627746814</c:v>
                </c:pt>
                <c:pt idx="94">
                  <c:v>0.10291420461614</c:v>
                </c:pt>
                <c:pt idx="95">
                  <c:v>0.10291420461614</c:v>
                </c:pt>
                <c:pt idx="96">
                  <c:v>0.101904227414578</c:v>
                </c:pt>
                <c:pt idx="97">
                  <c:v>0.101595432904914</c:v>
                </c:pt>
                <c:pt idx="98">
                  <c:v>0.10140817236018</c:v>
                </c:pt>
                <c:pt idx="99">
                  <c:v>0.101802460174842</c:v>
                </c:pt>
                <c:pt idx="100">
                  <c:v>0.101904227414578</c:v>
                </c:pt>
              </c:numCache>
            </c:numRef>
          </c:xVal>
          <c:yVal>
            <c:numRef>
              <c:f>'Experts_14_Feat_15_Eu_Man '!$47:$47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-0.58847386217297404</c:v>
                </c:pt>
                <c:pt idx="2">
                  <c:v>-0.59341498758400602</c:v>
                </c:pt>
                <c:pt idx="3">
                  <c:v>-0.58512633315413198</c:v>
                </c:pt>
                <c:pt idx="4">
                  <c:v>-0.58705294997137603</c:v>
                </c:pt>
                <c:pt idx="5">
                  <c:v>-0.58397432473225397</c:v>
                </c:pt>
                <c:pt idx="6">
                  <c:v>-0.58705294997137603</c:v>
                </c:pt>
                <c:pt idx="7">
                  <c:v>-0.58427193090916796</c:v>
                </c:pt>
                <c:pt idx="8">
                  <c:v>-0.58705294997137603</c:v>
                </c:pt>
                <c:pt idx="9">
                  <c:v>-0.57542005396565599</c:v>
                </c:pt>
                <c:pt idx="10">
                  <c:v>-0.59341498758400602</c:v>
                </c:pt>
                <c:pt idx="11">
                  <c:v>-0.58512633315413198</c:v>
                </c:pt>
                <c:pt idx="12">
                  <c:v>-0.58512633315413198</c:v>
                </c:pt>
                <c:pt idx="13">
                  <c:v>-0.58397432473225397</c:v>
                </c:pt>
                <c:pt idx="14">
                  <c:v>-0.58512633315413198</c:v>
                </c:pt>
                <c:pt idx="15">
                  <c:v>-0.58512633315413198</c:v>
                </c:pt>
                <c:pt idx="16">
                  <c:v>-0.58705294997137603</c:v>
                </c:pt>
                <c:pt idx="17">
                  <c:v>-0.56968410483683496</c:v>
                </c:pt>
                <c:pt idx="18">
                  <c:v>-0.58512633315413198</c:v>
                </c:pt>
                <c:pt idx="19">
                  <c:v>-0.58512633315413198</c:v>
                </c:pt>
                <c:pt idx="20">
                  <c:v>-0.58993930902480896</c:v>
                </c:pt>
                <c:pt idx="21">
                  <c:v>-0.58512633315413198</c:v>
                </c:pt>
                <c:pt idx="22">
                  <c:v>-0.58512633315413198</c:v>
                </c:pt>
                <c:pt idx="23">
                  <c:v>-0.58512633315413198</c:v>
                </c:pt>
                <c:pt idx="24">
                  <c:v>-0.59341498758400602</c:v>
                </c:pt>
                <c:pt idx="25">
                  <c:v>-0.58512633315413198</c:v>
                </c:pt>
                <c:pt idx="26">
                  <c:v>-0.58427193090916796</c:v>
                </c:pt>
                <c:pt idx="27">
                  <c:v>-0.58061452880437003</c:v>
                </c:pt>
                <c:pt idx="28">
                  <c:v>-0.58512633315413198</c:v>
                </c:pt>
                <c:pt idx="29">
                  <c:v>-0.58397432473225397</c:v>
                </c:pt>
                <c:pt idx="30">
                  <c:v>-0.57542005396565599</c:v>
                </c:pt>
                <c:pt idx="31">
                  <c:v>-0.58427193090916796</c:v>
                </c:pt>
                <c:pt idx="32">
                  <c:v>-0.57542005396565599</c:v>
                </c:pt>
                <c:pt idx="33">
                  <c:v>-0.58705294997137603</c:v>
                </c:pt>
                <c:pt idx="34">
                  <c:v>-0.589323313311367</c:v>
                </c:pt>
                <c:pt idx="35">
                  <c:v>-0.58061452880437003</c:v>
                </c:pt>
                <c:pt idx="36">
                  <c:v>-0.58512633315413198</c:v>
                </c:pt>
                <c:pt idx="37">
                  <c:v>-0.58427193090916796</c:v>
                </c:pt>
                <c:pt idx="38">
                  <c:v>-0.59341498758400602</c:v>
                </c:pt>
                <c:pt idx="39">
                  <c:v>-0.58579318712431705</c:v>
                </c:pt>
                <c:pt idx="40">
                  <c:v>-0.58579318712431705</c:v>
                </c:pt>
                <c:pt idx="41">
                  <c:v>-0.58427193090916796</c:v>
                </c:pt>
                <c:pt idx="42">
                  <c:v>-0.56968410483683496</c:v>
                </c:pt>
                <c:pt idx="43">
                  <c:v>-0.58512633315413198</c:v>
                </c:pt>
                <c:pt idx="44">
                  <c:v>-0.59365654986757299</c:v>
                </c:pt>
                <c:pt idx="45">
                  <c:v>-0.57542005396565599</c:v>
                </c:pt>
                <c:pt idx="46">
                  <c:v>-0.58427193090916796</c:v>
                </c:pt>
                <c:pt idx="47">
                  <c:v>-0.57264023976351597</c:v>
                </c:pt>
                <c:pt idx="48">
                  <c:v>-0.589323313311367</c:v>
                </c:pt>
                <c:pt idx="49">
                  <c:v>-0.589323313311367</c:v>
                </c:pt>
                <c:pt idx="50">
                  <c:v>-0.58427193090916796</c:v>
                </c:pt>
                <c:pt idx="51">
                  <c:v>-0.58512633315413198</c:v>
                </c:pt>
                <c:pt idx="52">
                  <c:v>-0.58427193090916796</c:v>
                </c:pt>
                <c:pt idx="53">
                  <c:v>-0.58397432473225397</c:v>
                </c:pt>
                <c:pt idx="54">
                  <c:v>-0.59341498758400602</c:v>
                </c:pt>
                <c:pt idx="55">
                  <c:v>-0.58512633315413198</c:v>
                </c:pt>
                <c:pt idx="56">
                  <c:v>-0.58512633315413198</c:v>
                </c:pt>
                <c:pt idx="57">
                  <c:v>-0.58512633315413198</c:v>
                </c:pt>
                <c:pt idx="58">
                  <c:v>-0.58427193090916796</c:v>
                </c:pt>
                <c:pt idx="59">
                  <c:v>-0.57264023976351597</c:v>
                </c:pt>
                <c:pt idx="60">
                  <c:v>-0.57929484430330802</c:v>
                </c:pt>
                <c:pt idx="61">
                  <c:v>-0.57088941443343599</c:v>
                </c:pt>
                <c:pt idx="62">
                  <c:v>-0.58397432473225397</c:v>
                </c:pt>
                <c:pt idx="63">
                  <c:v>-0.57264023976351597</c:v>
                </c:pt>
                <c:pt idx="64">
                  <c:v>-0.58061452880437003</c:v>
                </c:pt>
                <c:pt idx="65">
                  <c:v>-0.58427193090916796</c:v>
                </c:pt>
                <c:pt idx="66">
                  <c:v>-0.58512633315413198</c:v>
                </c:pt>
                <c:pt idx="67">
                  <c:v>-0.58512633315413198</c:v>
                </c:pt>
                <c:pt idx="68">
                  <c:v>-0.58579318712431705</c:v>
                </c:pt>
                <c:pt idx="69">
                  <c:v>-0.586528605046995</c:v>
                </c:pt>
                <c:pt idx="70">
                  <c:v>-0.58512633315413198</c:v>
                </c:pt>
                <c:pt idx="71">
                  <c:v>-0.57088941443343599</c:v>
                </c:pt>
                <c:pt idx="72">
                  <c:v>-0.589323313311367</c:v>
                </c:pt>
                <c:pt idx="73">
                  <c:v>-0.59182745913728596</c:v>
                </c:pt>
                <c:pt idx="74">
                  <c:v>-0.58427193090916796</c:v>
                </c:pt>
                <c:pt idx="75">
                  <c:v>-0.56968410483683496</c:v>
                </c:pt>
                <c:pt idx="76">
                  <c:v>-0.58397432473225397</c:v>
                </c:pt>
                <c:pt idx="77">
                  <c:v>-0.57088941443343599</c:v>
                </c:pt>
                <c:pt idx="78">
                  <c:v>-0.57574599558504003</c:v>
                </c:pt>
                <c:pt idx="79">
                  <c:v>-0.586528605046995</c:v>
                </c:pt>
                <c:pt idx="80">
                  <c:v>-0.57264023976351597</c:v>
                </c:pt>
                <c:pt idx="81">
                  <c:v>-0.59182745913728596</c:v>
                </c:pt>
                <c:pt idx="82">
                  <c:v>-0.58847386217297404</c:v>
                </c:pt>
                <c:pt idx="83">
                  <c:v>-0.58700333451631104</c:v>
                </c:pt>
                <c:pt idx="84">
                  <c:v>-0.59365654986757299</c:v>
                </c:pt>
                <c:pt idx="85">
                  <c:v>-0.58845698502382404</c:v>
                </c:pt>
                <c:pt idx="86">
                  <c:v>-0.59279703819795204</c:v>
                </c:pt>
                <c:pt idx="87">
                  <c:v>-0.58579318712431705</c:v>
                </c:pt>
                <c:pt idx="88">
                  <c:v>-0.59182745913728596</c:v>
                </c:pt>
                <c:pt idx="89">
                  <c:v>-0.58460693833120603</c:v>
                </c:pt>
                <c:pt idx="90">
                  <c:v>-0.59182745913728596</c:v>
                </c:pt>
                <c:pt idx="91">
                  <c:v>-0.57209454283364702</c:v>
                </c:pt>
                <c:pt idx="92">
                  <c:v>-0.58705294997137603</c:v>
                </c:pt>
                <c:pt idx="93">
                  <c:v>-0.589323313311367</c:v>
                </c:pt>
                <c:pt idx="94">
                  <c:v>-0.59341498758400602</c:v>
                </c:pt>
                <c:pt idx="95">
                  <c:v>-0.59341498758400602</c:v>
                </c:pt>
                <c:pt idx="96">
                  <c:v>-0.58512633315413198</c:v>
                </c:pt>
                <c:pt idx="97">
                  <c:v>-0.58397432473225397</c:v>
                </c:pt>
                <c:pt idx="98">
                  <c:v>-0.58061452880437003</c:v>
                </c:pt>
                <c:pt idx="99">
                  <c:v>-0.58427193090916796</c:v>
                </c:pt>
                <c:pt idx="100">
                  <c:v>-0.58512633315413198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'Experts_14_Feat_15_Eu_Man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0.10317901622348701</c:v>
                </c:pt>
                <c:pt idx="2">
                  <c:v>0.103990739977281</c:v>
                </c:pt>
                <c:pt idx="3">
                  <c:v>0.10317901622348701</c:v>
                </c:pt>
                <c:pt idx="4">
                  <c:v>0.10234389738757201</c:v>
                </c:pt>
                <c:pt idx="5">
                  <c:v>0.10234389738757201</c:v>
                </c:pt>
                <c:pt idx="6">
                  <c:v>0.10234389738757201</c:v>
                </c:pt>
                <c:pt idx="7">
                  <c:v>0.102234039571722</c:v>
                </c:pt>
                <c:pt idx="8">
                  <c:v>0.103990739977281</c:v>
                </c:pt>
                <c:pt idx="9">
                  <c:v>0.10234389738757201</c:v>
                </c:pt>
                <c:pt idx="10">
                  <c:v>0.103816506486836</c:v>
                </c:pt>
                <c:pt idx="11">
                  <c:v>0.10317901622348701</c:v>
                </c:pt>
                <c:pt idx="12">
                  <c:v>0.101876482458427</c:v>
                </c:pt>
                <c:pt idx="13">
                  <c:v>0.10234389738757201</c:v>
                </c:pt>
                <c:pt idx="14">
                  <c:v>0.103554317197074</c:v>
                </c:pt>
                <c:pt idx="15">
                  <c:v>0.102198385063358</c:v>
                </c:pt>
                <c:pt idx="16">
                  <c:v>0.103213541030045</c:v>
                </c:pt>
                <c:pt idx="17">
                  <c:v>0.103990739977281</c:v>
                </c:pt>
                <c:pt idx="18">
                  <c:v>0.10234389738757201</c:v>
                </c:pt>
                <c:pt idx="19">
                  <c:v>0.104630136686148</c:v>
                </c:pt>
                <c:pt idx="20">
                  <c:v>0.103213541030045</c:v>
                </c:pt>
                <c:pt idx="21">
                  <c:v>0.104630136686148</c:v>
                </c:pt>
                <c:pt idx="22">
                  <c:v>0.102177137674885</c:v>
                </c:pt>
                <c:pt idx="23">
                  <c:v>0.101876482458427</c:v>
                </c:pt>
                <c:pt idx="24">
                  <c:v>0.103990739977281</c:v>
                </c:pt>
                <c:pt idx="25">
                  <c:v>0.10234389738757201</c:v>
                </c:pt>
                <c:pt idx="26">
                  <c:v>0.10308823514569</c:v>
                </c:pt>
                <c:pt idx="27">
                  <c:v>0.103990739977281</c:v>
                </c:pt>
                <c:pt idx="28">
                  <c:v>0.103990739977281</c:v>
                </c:pt>
                <c:pt idx="29">
                  <c:v>0.10234389738757201</c:v>
                </c:pt>
                <c:pt idx="30">
                  <c:v>0.10317901622348701</c:v>
                </c:pt>
                <c:pt idx="31">
                  <c:v>0.10308823514569</c:v>
                </c:pt>
                <c:pt idx="32">
                  <c:v>0.10317901622348701</c:v>
                </c:pt>
                <c:pt idx="33">
                  <c:v>0.103990739977281</c:v>
                </c:pt>
                <c:pt idx="34">
                  <c:v>0.102379000645149</c:v>
                </c:pt>
                <c:pt idx="35">
                  <c:v>0.10308823514569</c:v>
                </c:pt>
                <c:pt idx="36">
                  <c:v>0.103816506486836</c:v>
                </c:pt>
                <c:pt idx="37">
                  <c:v>0.103990739977281</c:v>
                </c:pt>
                <c:pt idx="38">
                  <c:v>0.103213541030045</c:v>
                </c:pt>
                <c:pt idx="39">
                  <c:v>0.103990739977281</c:v>
                </c:pt>
                <c:pt idx="40">
                  <c:v>0.101876482458427</c:v>
                </c:pt>
                <c:pt idx="41">
                  <c:v>0.103990739977281</c:v>
                </c:pt>
                <c:pt idx="42">
                  <c:v>0.103213541030045</c:v>
                </c:pt>
                <c:pt idx="43">
                  <c:v>0.103990739977281</c:v>
                </c:pt>
                <c:pt idx="44">
                  <c:v>0.103213541030045</c:v>
                </c:pt>
                <c:pt idx="45">
                  <c:v>0.103213541030045</c:v>
                </c:pt>
                <c:pt idx="46">
                  <c:v>0.103990739977281</c:v>
                </c:pt>
                <c:pt idx="47">
                  <c:v>0.103213541030045</c:v>
                </c:pt>
                <c:pt idx="48">
                  <c:v>0.102177137674885</c:v>
                </c:pt>
                <c:pt idx="49">
                  <c:v>0.103990739977281</c:v>
                </c:pt>
                <c:pt idx="50">
                  <c:v>0.103213541030045</c:v>
                </c:pt>
                <c:pt idx="51">
                  <c:v>0.103990739977281</c:v>
                </c:pt>
                <c:pt idx="52">
                  <c:v>0.10258235048505999</c:v>
                </c:pt>
                <c:pt idx="53">
                  <c:v>0.103213541030045</c:v>
                </c:pt>
                <c:pt idx="54">
                  <c:v>0.1023048428775</c:v>
                </c:pt>
                <c:pt idx="55">
                  <c:v>0.10317901622348701</c:v>
                </c:pt>
                <c:pt idx="56">
                  <c:v>0.103990739977281</c:v>
                </c:pt>
                <c:pt idx="57">
                  <c:v>0.10308823514569</c:v>
                </c:pt>
                <c:pt idx="58">
                  <c:v>0.103213541030045</c:v>
                </c:pt>
                <c:pt idx="59">
                  <c:v>0.103816506486836</c:v>
                </c:pt>
                <c:pt idx="60">
                  <c:v>0.102177137674885</c:v>
                </c:pt>
                <c:pt idx="61">
                  <c:v>0.10317901622348701</c:v>
                </c:pt>
                <c:pt idx="62">
                  <c:v>0.103213541030045</c:v>
                </c:pt>
                <c:pt idx="63">
                  <c:v>0.102177137674885</c:v>
                </c:pt>
                <c:pt idx="64">
                  <c:v>0.104630136686148</c:v>
                </c:pt>
                <c:pt idx="65">
                  <c:v>0.10234389738757201</c:v>
                </c:pt>
                <c:pt idx="66">
                  <c:v>0.103213541030045</c:v>
                </c:pt>
                <c:pt idx="67">
                  <c:v>0.10317901622348701</c:v>
                </c:pt>
                <c:pt idx="68">
                  <c:v>0.10308823514569</c:v>
                </c:pt>
                <c:pt idx="69">
                  <c:v>0.103213541030045</c:v>
                </c:pt>
                <c:pt idx="70">
                  <c:v>0.10317901622348701</c:v>
                </c:pt>
                <c:pt idx="71">
                  <c:v>0.104630136686148</c:v>
                </c:pt>
                <c:pt idx="72">
                  <c:v>0.101876482458427</c:v>
                </c:pt>
                <c:pt idx="73">
                  <c:v>0.10234389738757201</c:v>
                </c:pt>
                <c:pt idx="74">
                  <c:v>0.103707161218211</c:v>
                </c:pt>
              </c:numCache>
            </c:numRef>
          </c:xVal>
          <c:yVal>
            <c:numRef>
              <c:f>'Experts_14_Feat_15_Eu_Man '!$95:$95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-0.58129940897306598</c:v>
                </c:pt>
                <c:pt idx="2">
                  <c:v>-0.58772097518114097</c:v>
                </c:pt>
                <c:pt idx="3">
                  <c:v>-0.58129940897306598</c:v>
                </c:pt>
                <c:pt idx="4">
                  <c:v>-0.57703691947138103</c:v>
                </c:pt>
                <c:pt idx="5">
                  <c:v>-0.57703691947138103</c:v>
                </c:pt>
                <c:pt idx="6">
                  <c:v>-0.57703691947138103</c:v>
                </c:pt>
                <c:pt idx="7">
                  <c:v>-0.57478436650270504</c:v>
                </c:pt>
                <c:pt idx="8">
                  <c:v>-0.58772097518114097</c:v>
                </c:pt>
                <c:pt idx="9">
                  <c:v>-0.57703691947138103</c:v>
                </c:pt>
                <c:pt idx="10">
                  <c:v>-0.58687897830241098</c:v>
                </c:pt>
                <c:pt idx="11">
                  <c:v>-0.58129940897306598</c:v>
                </c:pt>
                <c:pt idx="12">
                  <c:v>-0.57152948309524298</c:v>
                </c:pt>
                <c:pt idx="13">
                  <c:v>-0.57703691947138103</c:v>
                </c:pt>
                <c:pt idx="14">
                  <c:v>-0.58350208222918598</c:v>
                </c:pt>
                <c:pt idx="15">
                  <c:v>-0.57331874605364597</c:v>
                </c:pt>
                <c:pt idx="16">
                  <c:v>-0.58195073846707501</c:v>
                </c:pt>
                <c:pt idx="17">
                  <c:v>-0.58772097518114097</c:v>
                </c:pt>
                <c:pt idx="18">
                  <c:v>-0.57703691947138103</c:v>
                </c:pt>
                <c:pt idx="19">
                  <c:v>-0.58968047180395</c:v>
                </c:pt>
                <c:pt idx="20">
                  <c:v>-0.58195073846707501</c:v>
                </c:pt>
                <c:pt idx="21">
                  <c:v>-0.58968047180395</c:v>
                </c:pt>
                <c:pt idx="22">
                  <c:v>-0.57232300517925205</c:v>
                </c:pt>
                <c:pt idx="23">
                  <c:v>-0.57152948309524298</c:v>
                </c:pt>
                <c:pt idx="24">
                  <c:v>-0.58772097518114097</c:v>
                </c:pt>
                <c:pt idx="25">
                  <c:v>-0.57703691947138103</c:v>
                </c:pt>
                <c:pt idx="26">
                  <c:v>-0.58114900689323901</c:v>
                </c:pt>
                <c:pt idx="27">
                  <c:v>-0.58772097518114097</c:v>
                </c:pt>
                <c:pt idx="28">
                  <c:v>-0.58772097518114097</c:v>
                </c:pt>
                <c:pt idx="29">
                  <c:v>-0.57703691947138103</c:v>
                </c:pt>
                <c:pt idx="30">
                  <c:v>-0.58129940897306598</c:v>
                </c:pt>
                <c:pt idx="31">
                  <c:v>-0.58114900689323901</c:v>
                </c:pt>
                <c:pt idx="32">
                  <c:v>-0.58129940897306598</c:v>
                </c:pt>
                <c:pt idx="33">
                  <c:v>-0.58772097518114097</c:v>
                </c:pt>
                <c:pt idx="34">
                  <c:v>-0.57748892773670102</c:v>
                </c:pt>
                <c:pt idx="35">
                  <c:v>-0.58114900689323901</c:v>
                </c:pt>
                <c:pt idx="36">
                  <c:v>-0.58687897830241098</c:v>
                </c:pt>
                <c:pt idx="37">
                  <c:v>-0.58772097518114097</c:v>
                </c:pt>
                <c:pt idx="38">
                  <c:v>-0.58195073846707501</c:v>
                </c:pt>
                <c:pt idx="39">
                  <c:v>-0.58772097518114097</c:v>
                </c:pt>
                <c:pt idx="40">
                  <c:v>-0.57152948309524298</c:v>
                </c:pt>
                <c:pt idx="41">
                  <c:v>-0.58772097518114097</c:v>
                </c:pt>
                <c:pt idx="42">
                  <c:v>-0.58195073846707501</c:v>
                </c:pt>
                <c:pt idx="43">
                  <c:v>-0.58772097518114097</c:v>
                </c:pt>
                <c:pt idx="44">
                  <c:v>-0.58195073846707501</c:v>
                </c:pt>
                <c:pt idx="45">
                  <c:v>-0.58195073846707501</c:v>
                </c:pt>
                <c:pt idx="46">
                  <c:v>-0.58772097518114097</c:v>
                </c:pt>
                <c:pt idx="47">
                  <c:v>-0.58195073846707501</c:v>
                </c:pt>
                <c:pt idx="48">
                  <c:v>-0.57232300517925205</c:v>
                </c:pt>
                <c:pt idx="49">
                  <c:v>-0.58772097518114097</c:v>
                </c:pt>
                <c:pt idx="50">
                  <c:v>-0.58195073846707501</c:v>
                </c:pt>
                <c:pt idx="51">
                  <c:v>-0.58772097518114097</c:v>
                </c:pt>
                <c:pt idx="52">
                  <c:v>-0.57984382972885495</c:v>
                </c:pt>
                <c:pt idx="53">
                  <c:v>-0.58195073846707501</c:v>
                </c:pt>
                <c:pt idx="54">
                  <c:v>-0.57620324909210996</c:v>
                </c:pt>
                <c:pt idx="55">
                  <c:v>-0.58129940897306598</c:v>
                </c:pt>
                <c:pt idx="56">
                  <c:v>-0.58772097518114097</c:v>
                </c:pt>
                <c:pt idx="57">
                  <c:v>-0.58114900689323901</c:v>
                </c:pt>
                <c:pt idx="58">
                  <c:v>-0.58195073846707501</c:v>
                </c:pt>
                <c:pt idx="59">
                  <c:v>-0.58687897830241098</c:v>
                </c:pt>
                <c:pt idx="60">
                  <c:v>-0.57232300517925205</c:v>
                </c:pt>
                <c:pt idx="61">
                  <c:v>-0.58129940897306598</c:v>
                </c:pt>
                <c:pt idx="62">
                  <c:v>-0.58195073846707501</c:v>
                </c:pt>
                <c:pt idx="63">
                  <c:v>-0.57232300517925205</c:v>
                </c:pt>
                <c:pt idx="64">
                  <c:v>-0.58968047180395</c:v>
                </c:pt>
                <c:pt idx="65">
                  <c:v>-0.57703691947138103</c:v>
                </c:pt>
                <c:pt idx="66">
                  <c:v>-0.58195073846707501</c:v>
                </c:pt>
                <c:pt idx="67">
                  <c:v>-0.58129940897306598</c:v>
                </c:pt>
                <c:pt idx="68">
                  <c:v>-0.58114900689323901</c:v>
                </c:pt>
                <c:pt idx="69">
                  <c:v>-0.58195073846707501</c:v>
                </c:pt>
                <c:pt idx="70">
                  <c:v>-0.58129940897306598</c:v>
                </c:pt>
                <c:pt idx="71">
                  <c:v>-0.58968047180395</c:v>
                </c:pt>
                <c:pt idx="72">
                  <c:v>-0.57152948309524298</c:v>
                </c:pt>
                <c:pt idx="73">
                  <c:v>-0.57703691947138103</c:v>
                </c:pt>
                <c:pt idx="74">
                  <c:v>-0.58514558546671902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'Experts_14_Feat_15_Eu_Man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0.10226273287955299</c:v>
                </c:pt>
                <c:pt idx="2">
                  <c:v>0.101844236987295</c:v>
                </c:pt>
                <c:pt idx="3">
                  <c:v>0.10192648089143801</c:v>
                </c:pt>
                <c:pt idx="4">
                  <c:v>0.10226273287955299</c:v>
                </c:pt>
                <c:pt idx="5">
                  <c:v>0.10226273287955299</c:v>
                </c:pt>
                <c:pt idx="6">
                  <c:v>0.101844236987295</c:v>
                </c:pt>
                <c:pt idx="7">
                  <c:v>0.10226273287955299</c:v>
                </c:pt>
                <c:pt idx="8">
                  <c:v>0.10192648089143801</c:v>
                </c:pt>
                <c:pt idx="9">
                  <c:v>0.101844236987295</c:v>
                </c:pt>
                <c:pt idx="10">
                  <c:v>0.10171905698465999</c:v>
                </c:pt>
                <c:pt idx="11">
                  <c:v>0.10226273287955299</c:v>
                </c:pt>
                <c:pt idx="12">
                  <c:v>0.10226273287955299</c:v>
                </c:pt>
                <c:pt idx="13">
                  <c:v>0.10171905698465999</c:v>
                </c:pt>
                <c:pt idx="14">
                  <c:v>0.10226273287955299</c:v>
                </c:pt>
                <c:pt idx="15">
                  <c:v>0.10226273287955299</c:v>
                </c:pt>
                <c:pt idx="16">
                  <c:v>0.101844236987295</c:v>
                </c:pt>
                <c:pt idx="17">
                  <c:v>0.10226273287955299</c:v>
                </c:pt>
                <c:pt idx="18">
                  <c:v>0.10226273287955299</c:v>
                </c:pt>
                <c:pt idx="19">
                  <c:v>0.10226273287955299</c:v>
                </c:pt>
                <c:pt idx="20">
                  <c:v>0.10226273287955299</c:v>
                </c:pt>
                <c:pt idx="21">
                  <c:v>0.10226273287955299</c:v>
                </c:pt>
                <c:pt idx="22">
                  <c:v>0.10226273287955299</c:v>
                </c:pt>
                <c:pt idx="23">
                  <c:v>0.10226273287955299</c:v>
                </c:pt>
                <c:pt idx="24">
                  <c:v>0.10226273287955299</c:v>
                </c:pt>
                <c:pt idx="25">
                  <c:v>0.10226273287955299</c:v>
                </c:pt>
                <c:pt idx="26">
                  <c:v>0.10226273287955299</c:v>
                </c:pt>
                <c:pt idx="27">
                  <c:v>0.10226273287955299</c:v>
                </c:pt>
                <c:pt idx="28">
                  <c:v>0.10226273287955299</c:v>
                </c:pt>
                <c:pt idx="29">
                  <c:v>0.10226273287955299</c:v>
                </c:pt>
                <c:pt idx="30">
                  <c:v>0.10171905698465999</c:v>
                </c:pt>
                <c:pt idx="31">
                  <c:v>0.10226273287955299</c:v>
                </c:pt>
                <c:pt idx="32">
                  <c:v>0.10226273287955299</c:v>
                </c:pt>
                <c:pt idx="33">
                  <c:v>0.10226273287955299</c:v>
                </c:pt>
                <c:pt idx="34">
                  <c:v>0.10226273287955299</c:v>
                </c:pt>
                <c:pt idx="35">
                  <c:v>0.10226273287955299</c:v>
                </c:pt>
                <c:pt idx="36">
                  <c:v>0.10226273287955299</c:v>
                </c:pt>
                <c:pt idx="37">
                  <c:v>0.10226273287955299</c:v>
                </c:pt>
                <c:pt idx="38">
                  <c:v>0.10226273287955299</c:v>
                </c:pt>
                <c:pt idx="39">
                  <c:v>0.10171905698465999</c:v>
                </c:pt>
                <c:pt idx="40">
                  <c:v>0.10192648089143801</c:v>
                </c:pt>
                <c:pt idx="41">
                  <c:v>0.10226273287955299</c:v>
                </c:pt>
                <c:pt idx="42">
                  <c:v>0.10226273287955299</c:v>
                </c:pt>
                <c:pt idx="43">
                  <c:v>0.101844236987295</c:v>
                </c:pt>
                <c:pt idx="44">
                  <c:v>0.10226273287955299</c:v>
                </c:pt>
                <c:pt idx="45">
                  <c:v>0.10192648089143801</c:v>
                </c:pt>
                <c:pt idx="46">
                  <c:v>0.10171905698465999</c:v>
                </c:pt>
                <c:pt idx="47">
                  <c:v>0.10226273287955299</c:v>
                </c:pt>
                <c:pt idx="48">
                  <c:v>0.10171905698465999</c:v>
                </c:pt>
                <c:pt idx="49">
                  <c:v>0.10171905698465999</c:v>
                </c:pt>
                <c:pt idx="50">
                  <c:v>0.10226273287955299</c:v>
                </c:pt>
                <c:pt idx="51">
                  <c:v>0.10226273287955299</c:v>
                </c:pt>
                <c:pt idx="52">
                  <c:v>0.10192648089143801</c:v>
                </c:pt>
                <c:pt idx="53">
                  <c:v>0.10226273287955299</c:v>
                </c:pt>
                <c:pt idx="54">
                  <c:v>0.10226273287955299</c:v>
                </c:pt>
                <c:pt idx="55">
                  <c:v>0.10226273287955299</c:v>
                </c:pt>
                <c:pt idx="56">
                  <c:v>0.10171905698465999</c:v>
                </c:pt>
                <c:pt idx="57">
                  <c:v>0.101844236987295</c:v>
                </c:pt>
                <c:pt idx="58">
                  <c:v>0.10226273287955299</c:v>
                </c:pt>
                <c:pt idx="59">
                  <c:v>0.10226273287955299</c:v>
                </c:pt>
                <c:pt idx="60">
                  <c:v>0.10226273287955299</c:v>
                </c:pt>
                <c:pt idx="61">
                  <c:v>0.10192648089143801</c:v>
                </c:pt>
                <c:pt idx="62">
                  <c:v>0.10171905698465999</c:v>
                </c:pt>
                <c:pt idx="63">
                  <c:v>0.10226273287955299</c:v>
                </c:pt>
                <c:pt idx="64">
                  <c:v>0.10226273287955299</c:v>
                </c:pt>
                <c:pt idx="65">
                  <c:v>0.101844236987295</c:v>
                </c:pt>
                <c:pt idx="66">
                  <c:v>0.10192648089143801</c:v>
                </c:pt>
                <c:pt idx="67">
                  <c:v>0.10226273287955299</c:v>
                </c:pt>
                <c:pt idx="68">
                  <c:v>0.101844236987295</c:v>
                </c:pt>
                <c:pt idx="69">
                  <c:v>0.10226273287955299</c:v>
                </c:pt>
                <c:pt idx="70">
                  <c:v>0.10226273287955299</c:v>
                </c:pt>
                <c:pt idx="71">
                  <c:v>0.101844236987295</c:v>
                </c:pt>
                <c:pt idx="72">
                  <c:v>0.10226273287955299</c:v>
                </c:pt>
                <c:pt idx="73">
                  <c:v>0.101844236987295</c:v>
                </c:pt>
                <c:pt idx="74">
                  <c:v>0.101844236987295</c:v>
                </c:pt>
                <c:pt idx="75">
                  <c:v>0.10226273287955299</c:v>
                </c:pt>
                <c:pt idx="76">
                  <c:v>0.10226273287955299</c:v>
                </c:pt>
                <c:pt idx="77">
                  <c:v>0.10171905698465999</c:v>
                </c:pt>
                <c:pt idx="78">
                  <c:v>0.10192648089143801</c:v>
                </c:pt>
                <c:pt idx="79">
                  <c:v>0.10226273287955299</c:v>
                </c:pt>
                <c:pt idx="80">
                  <c:v>0.101844236987295</c:v>
                </c:pt>
                <c:pt idx="81">
                  <c:v>0.10226273287955299</c:v>
                </c:pt>
                <c:pt idx="82">
                  <c:v>0.10192648089143801</c:v>
                </c:pt>
                <c:pt idx="83">
                  <c:v>0.10226273287955299</c:v>
                </c:pt>
                <c:pt idx="84">
                  <c:v>0.10226273287955299</c:v>
                </c:pt>
                <c:pt idx="85">
                  <c:v>0.101844236987295</c:v>
                </c:pt>
                <c:pt idx="86">
                  <c:v>0.10226273287955299</c:v>
                </c:pt>
                <c:pt idx="87">
                  <c:v>0.10171905698465999</c:v>
                </c:pt>
                <c:pt idx="88">
                  <c:v>0.10171905698465999</c:v>
                </c:pt>
                <c:pt idx="89">
                  <c:v>0.10226273287955299</c:v>
                </c:pt>
                <c:pt idx="90">
                  <c:v>0.10226273287955299</c:v>
                </c:pt>
                <c:pt idx="91">
                  <c:v>0.10226273287955299</c:v>
                </c:pt>
                <c:pt idx="92">
                  <c:v>0.10192648089143801</c:v>
                </c:pt>
                <c:pt idx="93">
                  <c:v>0.10171905698465999</c:v>
                </c:pt>
                <c:pt idx="94">
                  <c:v>0.10226273287955299</c:v>
                </c:pt>
                <c:pt idx="95">
                  <c:v>0.10226273287955299</c:v>
                </c:pt>
                <c:pt idx="96">
                  <c:v>0.10226273287955299</c:v>
                </c:pt>
                <c:pt idx="97">
                  <c:v>0.10226273287955299</c:v>
                </c:pt>
                <c:pt idx="98">
                  <c:v>0.10226273287955299</c:v>
                </c:pt>
                <c:pt idx="99">
                  <c:v>0.10226273287955299</c:v>
                </c:pt>
                <c:pt idx="100">
                  <c:v>0.10226273287955299</c:v>
                </c:pt>
              </c:numCache>
            </c:numRef>
          </c:xVal>
          <c:yVal>
            <c:numRef>
              <c:f>'Experts_14_Feat_15_Eu_Man '!$143:$143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-0.59063623487176797</c:v>
                </c:pt>
                <c:pt idx="2">
                  <c:v>-0.58507920245981404</c:v>
                </c:pt>
                <c:pt idx="3">
                  <c:v>-0.58575426898708405</c:v>
                </c:pt>
                <c:pt idx="4">
                  <c:v>-0.59063623487176797</c:v>
                </c:pt>
                <c:pt idx="5">
                  <c:v>-0.59063623487176797</c:v>
                </c:pt>
                <c:pt idx="6">
                  <c:v>-0.58507920245981404</c:v>
                </c:pt>
                <c:pt idx="7">
                  <c:v>-0.59063623487176797</c:v>
                </c:pt>
                <c:pt idx="8">
                  <c:v>-0.58575426898708405</c:v>
                </c:pt>
                <c:pt idx="9">
                  <c:v>-0.58507920245981404</c:v>
                </c:pt>
                <c:pt idx="10">
                  <c:v>-0.58122775028131901</c:v>
                </c:pt>
                <c:pt idx="11">
                  <c:v>-0.59063623487176797</c:v>
                </c:pt>
                <c:pt idx="12">
                  <c:v>-0.59063623487176797</c:v>
                </c:pt>
                <c:pt idx="13">
                  <c:v>-0.58122775028131901</c:v>
                </c:pt>
                <c:pt idx="14">
                  <c:v>-0.59063623487176797</c:v>
                </c:pt>
                <c:pt idx="15">
                  <c:v>-0.59063623487176797</c:v>
                </c:pt>
                <c:pt idx="16">
                  <c:v>-0.58507920245981404</c:v>
                </c:pt>
                <c:pt idx="17">
                  <c:v>-0.59063623487176797</c:v>
                </c:pt>
                <c:pt idx="18">
                  <c:v>-0.59063623487176797</c:v>
                </c:pt>
                <c:pt idx="19">
                  <c:v>-0.59063623487176797</c:v>
                </c:pt>
                <c:pt idx="20">
                  <c:v>-0.59063623487176797</c:v>
                </c:pt>
                <c:pt idx="21">
                  <c:v>-0.59063623487176797</c:v>
                </c:pt>
                <c:pt idx="22">
                  <c:v>-0.59063623487176797</c:v>
                </c:pt>
                <c:pt idx="23">
                  <c:v>-0.59063623487176797</c:v>
                </c:pt>
                <c:pt idx="24">
                  <c:v>-0.59063623487176797</c:v>
                </c:pt>
                <c:pt idx="25">
                  <c:v>-0.59063623487176797</c:v>
                </c:pt>
                <c:pt idx="26">
                  <c:v>-0.59063623487176797</c:v>
                </c:pt>
                <c:pt idx="27">
                  <c:v>-0.59063623487176797</c:v>
                </c:pt>
                <c:pt idx="28">
                  <c:v>-0.59063623487176797</c:v>
                </c:pt>
                <c:pt idx="29">
                  <c:v>-0.59063623487176797</c:v>
                </c:pt>
                <c:pt idx="30">
                  <c:v>-0.58122775028131901</c:v>
                </c:pt>
                <c:pt idx="31">
                  <c:v>-0.59063623487176797</c:v>
                </c:pt>
                <c:pt idx="32">
                  <c:v>-0.59063623487176797</c:v>
                </c:pt>
                <c:pt idx="33">
                  <c:v>-0.59063623487176797</c:v>
                </c:pt>
                <c:pt idx="34">
                  <c:v>-0.59063623487176797</c:v>
                </c:pt>
                <c:pt idx="35">
                  <c:v>-0.59063623487176797</c:v>
                </c:pt>
                <c:pt idx="36">
                  <c:v>-0.59063623487176797</c:v>
                </c:pt>
                <c:pt idx="37">
                  <c:v>-0.59063623487176797</c:v>
                </c:pt>
                <c:pt idx="38">
                  <c:v>-0.59063623487176797</c:v>
                </c:pt>
                <c:pt idx="39">
                  <c:v>-0.58122775028131901</c:v>
                </c:pt>
                <c:pt idx="40">
                  <c:v>-0.58575426898708405</c:v>
                </c:pt>
                <c:pt idx="41">
                  <c:v>-0.59063623487176797</c:v>
                </c:pt>
                <c:pt idx="42">
                  <c:v>-0.59063623487176797</c:v>
                </c:pt>
                <c:pt idx="43">
                  <c:v>-0.58507920245981404</c:v>
                </c:pt>
                <c:pt idx="44">
                  <c:v>-0.59063623487176797</c:v>
                </c:pt>
                <c:pt idx="45">
                  <c:v>-0.58575426898708405</c:v>
                </c:pt>
                <c:pt idx="46">
                  <c:v>-0.58122775028131901</c:v>
                </c:pt>
                <c:pt idx="47">
                  <c:v>-0.59063623487176797</c:v>
                </c:pt>
                <c:pt idx="48">
                  <c:v>-0.58122775028131901</c:v>
                </c:pt>
                <c:pt idx="49">
                  <c:v>-0.58122775028131901</c:v>
                </c:pt>
                <c:pt idx="50">
                  <c:v>-0.59063623487176797</c:v>
                </c:pt>
                <c:pt idx="51">
                  <c:v>-0.59063623487176797</c:v>
                </c:pt>
                <c:pt idx="52">
                  <c:v>-0.58575426898708405</c:v>
                </c:pt>
                <c:pt idx="53">
                  <c:v>-0.59063623487176797</c:v>
                </c:pt>
                <c:pt idx="54">
                  <c:v>-0.59063623487176797</c:v>
                </c:pt>
                <c:pt idx="55">
                  <c:v>-0.59063623487176797</c:v>
                </c:pt>
                <c:pt idx="56">
                  <c:v>-0.58122775028131901</c:v>
                </c:pt>
                <c:pt idx="57">
                  <c:v>-0.58507920245981404</c:v>
                </c:pt>
                <c:pt idx="58">
                  <c:v>-0.59063623487176797</c:v>
                </c:pt>
                <c:pt idx="59">
                  <c:v>-0.59063623487176797</c:v>
                </c:pt>
                <c:pt idx="60">
                  <c:v>-0.59063623487176797</c:v>
                </c:pt>
                <c:pt idx="61">
                  <c:v>-0.58575426898708405</c:v>
                </c:pt>
                <c:pt idx="62">
                  <c:v>-0.58122775028131901</c:v>
                </c:pt>
                <c:pt idx="63">
                  <c:v>-0.59063623487176797</c:v>
                </c:pt>
                <c:pt idx="64">
                  <c:v>-0.59063623487176797</c:v>
                </c:pt>
                <c:pt idx="65">
                  <c:v>-0.58507920245981404</c:v>
                </c:pt>
                <c:pt idx="66">
                  <c:v>-0.58575426898708405</c:v>
                </c:pt>
                <c:pt idx="67">
                  <c:v>-0.59063623487176797</c:v>
                </c:pt>
                <c:pt idx="68">
                  <c:v>-0.58507920245981404</c:v>
                </c:pt>
                <c:pt idx="69">
                  <c:v>-0.59063623487176797</c:v>
                </c:pt>
                <c:pt idx="70">
                  <c:v>-0.59063623487176797</c:v>
                </c:pt>
                <c:pt idx="71">
                  <c:v>-0.58507920245981404</c:v>
                </c:pt>
                <c:pt idx="72">
                  <c:v>-0.59063623487176797</c:v>
                </c:pt>
                <c:pt idx="73">
                  <c:v>-0.58507920245981404</c:v>
                </c:pt>
                <c:pt idx="74">
                  <c:v>-0.58507920245981404</c:v>
                </c:pt>
                <c:pt idx="75">
                  <c:v>-0.59063623487176797</c:v>
                </c:pt>
                <c:pt idx="76">
                  <c:v>-0.59063623487176797</c:v>
                </c:pt>
                <c:pt idx="77">
                  <c:v>-0.58122775028131901</c:v>
                </c:pt>
                <c:pt idx="78">
                  <c:v>-0.58575426898708405</c:v>
                </c:pt>
                <c:pt idx="79">
                  <c:v>-0.59063623487176797</c:v>
                </c:pt>
                <c:pt idx="80">
                  <c:v>-0.58507920245981404</c:v>
                </c:pt>
                <c:pt idx="81">
                  <c:v>-0.59063623487176797</c:v>
                </c:pt>
                <c:pt idx="82">
                  <c:v>-0.58575426898708405</c:v>
                </c:pt>
                <c:pt idx="83">
                  <c:v>-0.59063623487176797</c:v>
                </c:pt>
                <c:pt idx="84">
                  <c:v>-0.59063623487176797</c:v>
                </c:pt>
                <c:pt idx="85">
                  <c:v>-0.58507920245981404</c:v>
                </c:pt>
                <c:pt idx="86">
                  <c:v>-0.59063623487176797</c:v>
                </c:pt>
                <c:pt idx="87">
                  <c:v>-0.58122775028131901</c:v>
                </c:pt>
                <c:pt idx="88">
                  <c:v>-0.58122775028131901</c:v>
                </c:pt>
                <c:pt idx="89">
                  <c:v>-0.59063623487176797</c:v>
                </c:pt>
                <c:pt idx="90">
                  <c:v>-0.59063623487176797</c:v>
                </c:pt>
                <c:pt idx="91">
                  <c:v>-0.59063623487176797</c:v>
                </c:pt>
                <c:pt idx="92">
                  <c:v>-0.58575426898708405</c:v>
                </c:pt>
                <c:pt idx="93">
                  <c:v>-0.58122775028131901</c:v>
                </c:pt>
                <c:pt idx="94">
                  <c:v>-0.59063623487176797</c:v>
                </c:pt>
                <c:pt idx="95">
                  <c:v>-0.59063623487176797</c:v>
                </c:pt>
                <c:pt idx="96">
                  <c:v>-0.59063623487176797</c:v>
                </c:pt>
                <c:pt idx="97">
                  <c:v>-0.59063623487176797</c:v>
                </c:pt>
                <c:pt idx="98">
                  <c:v>-0.59063623487176797</c:v>
                </c:pt>
                <c:pt idx="99">
                  <c:v>-0.59063623487176797</c:v>
                </c:pt>
                <c:pt idx="100">
                  <c:v>-0.59063623487176797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'Experts_14_Feat_15_Eu_Man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0.101225012788646</c:v>
                </c:pt>
                <c:pt idx="2">
                  <c:v>0.103657105003493</c:v>
                </c:pt>
                <c:pt idx="3">
                  <c:v>0.101225012788646</c:v>
                </c:pt>
                <c:pt idx="4">
                  <c:v>0.10233051218320501</c:v>
                </c:pt>
                <c:pt idx="5">
                  <c:v>0.101173158817086</c:v>
                </c:pt>
                <c:pt idx="6">
                  <c:v>0.101225012788646</c:v>
                </c:pt>
                <c:pt idx="7">
                  <c:v>0.103657105003493</c:v>
                </c:pt>
                <c:pt idx="8">
                  <c:v>0.103657105003493</c:v>
                </c:pt>
                <c:pt idx="9">
                  <c:v>0.101595885665182</c:v>
                </c:pt>
                <c:pt idx="10">
                  <c:v>0.103657105003493</c:v>
                </c:pt>
                <c:pt idx="11">
                  <c:v>0.103657105003493</c:v>
                </c:pt>
                <c:pt idx="12">
                  <c:v>0.103657105003493</c:v>
                </c:pt>
                <c:pt idx="13">
                  <c:v>0.103657105003493</c:v>
                </c:pt>
                <c:pt idx="14">
                  <c:v>0.103657105003493</c:v>
                </c:pt>
                <c:pt idx="15">
                  <c:v>0.103657105003493</c:v>
                </c:pt>
                <c:pt idx="16">
                  <c:v>0.103610265911594</c:v>
                </c:pt>
                <c:pt idx="17">
                  <c:v>0.103657105003493</c:v>
                </c:pt>
                <c:pt idx="18">
                  <c:v>0.10233051218320501</c:v>
                </c:pt>
                <c:pt idx="19">
                  <c:v>0.101595885665182</c:v>
                </c:pt>
                <c:pt idx="20">
                  <c:v>0.103657105003493</c:v>
                </c:pt>
                <c:pt idx="21">
                  <c:v>0.101173158817086</c:v>
                </c:pt>
                <c:pt idx="22">
                  <c:v>0.101595885665182</c:v>
                </c:pt>
                <c:pt idx="23">
                  <c:v>0.10233051218320501</c:v>
                </c:pt>
                <c:pt idx="24">
                  <c:v>0.101173158817086</c:v>
                </c:pt>
                <c:pt idx="25">
                  <c:v>0.103657105003493</c:v>
                </c:pt>
                <c:pt idx="26">
                  <c:v>0.103657105003493</c:v>
                </c:pt>
                <c:pt idx="27">
                  <c:v>0.101173158817086</c:v>
                </c:pt>
                <c:pt idx="28">
                  <c:v>0.103657105003493</c:v>
                </c:pt>
                <c:pt idx="29">
                  <c:v>0.101225012788646</c:v>
                </c:pt>
                <c:pt idx="30">
                  <c:v>0.101173158817086</c:v>
                </c:pt>
                <c:pt idx="31">
                  <c:v>0.103657105003493</c:v>
                </c:pt>
                <c:pt idx="32">
                  <c:v>0.103657105003493</c:v>
                </c:pt>
                <c:pt idx="33">
                  <c:v>0.103657105003493</c:v>
                </c:pt>
                <c:pt idx="34">
                  <c:v>0.101225012788646</c:v>
                </c:pt>
                <c:pt idx="35">
                  <c:v>0.10164626215011301</c:v>
                </c:pt>
                <c:pt idx="36">
                  <c:v>0.103657105003493</c:v>
                </c:pt>
                <c:pt idx="37">
                  <c:v>0.10233051218320501</c:v>
                </c:pt>
                <c:pt idx="38">
                  <c:v>0.103657105003493</c:v>
                </c:pt>
                <c:pt idx="39">
                  <c:v>0.103657105003493</c:v>
                </c:pt>
                <c:pt idx="40">
                  <c:v>0.103657105003493</c:v>
                </c:pt>
                <c:pt idx="41">
                  <c:v>0.10233051218320501</c:v>
                </c:pt>
                <c:pt idx="42">
                  <c:v>0.10233051218320501</c:v>
                </c:pt>
                <c:pt idx="43">
                  <c:v>0.103657105003493</c:v>
                </c:pt>
                <c:pt idx="44">
                  <c:v>0.101225012788646</c:v>
                </c:pt>
                <c:pt idx="45">
                  <c:v>0.101225012788646</c:v>
                </c:pt>
                <c:pt idx="46">
                  <c:v>0.103657105003493</c:v>
                </c:pt>
                <c:pt idx="47">
                  <c:v>0.101225012788646</c:v>
                </c:pt>
                <c:pt idx="48">
                  <c:v>0.10164626215011301</c:v>
                </c:pt>
                <c:pt idx="49">
                  <c:v>0.103657105003493</c:v>
                </c:pt>
                <c:pt idx="50">
                  <c:v>0.10243617713082601</c:v>
                </c:pt>
                <c:pt idx="51">
                  <c:v>0.10233051218320501</c:v>
                </c:pt>
                <c:pt idx="52">
                  <c:v>0.103610265911594</c:v>
                </c:pt>
                <c:pt idx="53">
                  <c:v>0.101578963273063</c:v>
                </c:pt>
                <c:pt idx="54">
                  <c:v>0.103657105003493</c:v>
                </c:pt>
                <c:pt idx="55">
                  <c:v>0.101173158817086</c:v>
                </c:pt>
                <c:pt idx="56">
                  <c:v>0.103657105003493</c:v>
                </c:pt>
                <c:pt idx="57">
                  <c:v>0.103657105003493</c:v>
                </c:pt>
                <c:pt idx="58">
                  <c:v>0.103657105003493</c:v>
                </c:pt>
                <c:pt idx="59">
                  <c:v>0.101173158817086</c:v>
                </c:pt>
                <c:pt idx="60">
                  <c:v>0.102853890738912</c:v>
                </c:pt>
                <c:pt idx="61">
                  <c:v>0.103657105003493</c:v>
                </c:pt>
                <c:pt idx="62">
                  <c:v>0.103657105003493</c:v>
                </c:pt>
                <c:pt idx="63">
                  <c:v>0.103657105003493</c:v>
                </c:pt>
                <c:pt idx="64">
                  <c:v>0.10164626215011301</c:v>
                </c:pt>
                <c:pt idx="65">
                  <c:v>0.102853890738912</c:v>
                </c:pt>
                <c:pt idx="66">
                  <c:v>0.10233051218320501</c:v>
                </c:pt>
                <c:pt idx="67">
                  <c:v>0.103657105003493</c:v>
                </c:pt>
                <c:pt idx="68">
                  <c:v>0.102853890738912</c:v>
                </c:pt>
                <c:pt idx="69">
                  <c:v>0.103657105003493</c:v>
                </c:pt>
                <c:pt idx="70">
                  <c:v>0.103657105003493</c:v>
                </c:pt>
                <c:pt idx="71">
                  <c:v>0.101173158817086</c:v>
                </c:pt>
                <c:pt idx="72">
                  <c:v>0.103657105003493</c:v>
                </c:pt>
                <c:pt idx="73">
                  <c:v>0.103657105003493</c:v>
                </c:pt>
                <c:pt idx="74">
                  <c:v>0.103657105003493</c:v>
                </c:pt>
                <c:pt idx="75">
                  <c:v>0.103657105003493</c:v>
                </c:pt>
                <c:pt idx="76">
                  <c:v>0.103610265911594</c:v>
                </c:pt>
                <c:pt idx="77">
                  <c:v>0.10164626215011301</c:v>
                </c:pt>
                <c:pt idx="78">
                  <c:v>0.101225012788646</c:v>
                </c:pt>
                <c:pt idx="79">
                  <c:v>0.102853890738912</c:v>
                </c:pt>
                <c:pt idx="80">
                  <c:v>0.103657105003493</c:v>
                </c:pt>
                <c:pt idx="81">
                  <c:v>0.103657105003493</c:v>
                </c:pt>
                <c:pt idx="82">
                  <c:v>0.103657105003493</c:v>
                </c:pt>
                <c:pt idx="83">
                  <c:v>0.101173158817086</c:v>
                </c:pt>
                <c:pt idx="84">
                  <c:v>0.101225012788646</c:v>
                </c:pt>
                <c:pt idx="85">
                  <c:v>0.101579586659094</c:v>
                </c:pt>
                <c:pt idx="86">
                  <c:v>0.10233051218320501</c:v>
                </c:pt>
                <c:pt idx="87">
                  <c:v>0.102698995477968</c:v>
                </c:pt>
                <c:pt idx="88">
                  <c:v>0.101225012788646</c:v>
                </c:pt>
                <c:pt idx="89">
                  <c:v>0.103610265911594</c:v>
                </c:pt>
                <c:pt idx="90">
                  <c:v>0.102853890738912</c:v>
                </c:pt>
                <c:pt idx="91">
                  <c:v>0.103610265911594</c:v>
                </c:pt>
                <c:pt idx="92">
                  <c:v>0.10164626215011301</c:v>
                </c:pt>
                <c:pt idx="93">
                  <c:v>0.102853890738912</c:v>
                </c:pt>
                <c:pt idx="94">
                  <c:v>0.10275254231367401</c:v>
                </c:pt>
                <c:pt idx="95">
                  <c:v>0.10233051218320501</c:v>
                </c:pt>
                <c:pt idx="96">
                  <c:v>0.101522118194459</c:v>
                </c:pt>
                <c:pt idx="97">
                  <c:v>0.101173158817086</c:v>
                </c:pt>
                <c:pt idx="98">
                  <c:v>0.101225012788646</c:v>
                </c:pt>
                <c:pt idx="99">
                  <c:v>0.101225012788646</c:v>
                </c:pt>
                <c:pt idx="100">
                  <c:v>0.101173158817086</c:v>
                </c:pt>
              </c:numCache>
            </c:numRef>
          </c:xVal>
          <c:yVal>
            <c:numRef>
              <c:f>'Experts_14_Feat_15_Eu_Man '!$191:$191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-0.57293619473261803</c:v>
                </c:pt>
                <c:pt idx="2">
                  <c:v>-0.58818555776316295</c:v>
                </c:pt>
                <c:pt idx="3">
                  <c:v>-0.57293619473261803</c:v>
                </c:pt>
                <c:pt idx="4">
                  <c:v>-0.57509888510314799</c:v>
                </c:pt>
                <c:pt idx="5">
                  <c:v>-0.57152159043595097</c:v>
                </c:pt>
                <c:pt idx="6">
                  <c:v>-0.57293619473261803</c:v>
                </c:pt>
                <c:pt idx="7">
                  <c:v>-0.58818555776316295</c:v>
                </c:pt>
                <c:pt idx="8">
                  <c:v>-0.58818555776316295</c:v>
                </c:pt>
                <c:pt idx="9">
                  <c:v>-0.57431118636854295</c:v>
                </c:pt>
                <c:pt idx="10">
                  <c:v>-0.58818555776316295</c:v>
                </c:pt>
                <c:pt idx="11">
                  <c:v>-0.58818555776316295</c:v>
                </c:pt>
                <c:pt idx="12">
                  <c:v>-0.58818555776316295</c:v>
                </c:pt>
                <c:pt idx="13">
                  <c:v>-0.58818555776316295</c:v>
                </c:pt>
                <c:pt idx="14">
                  <c:v>-0.58818555776316295</c:v>
                </c:pt>
                <c:pt idx="15">
                  <c:v>-0.58818555776316295</c:v>
                </c:pt>
                <c:pt idx="16">
                  <c:v>-0.58624868703038902</c:v>
                </c:pt>
                <c:pt idx="17">
                  <c:v>-0.58818555776316295</c:v>
                </c:pt>
                <c:pt idx="18">
                  <c:v>-0.57509888510314799</c:v>
                </c:pt>
                <c:pt idx="19">
                  <c:v>-0.57431118636854295</c:v>
                </c:pt>
                <c:pt idx="20">
                  <c:v>-0.58818555776316295</c:v>
                </c:pt>
                <c:pt idx="21">
                  <c:v>-0.57152159043595097</c:v>
                </c:pt>
                <c:pt idx="22">
                  <c:v>-0.57431118636854295</c:v>
                </c:pt>
                <c:pt idx="23">
                  <c:v>-0.57509888510314799</c:v>
                </c:pt>
                <c:pt idx="24">
                  <c:v>-0.57152159043595097</c:v>
                </c:pt>
                <c:pt idx="25">
                  <c:v>-0.58818555776316295</c:v>
                </c:pt>
                <c:pt idx="26">
                  <c:v>-0.58818555776316295</c:v>
                </c:pt>
                <c:pt idx="27">
                  <c:v>-0.57152159043595097</c:v>
                </c:pt>
                <c:pt idx="28">
                  <c:v>-0.58818555776316295</c:v>
                </c:pt>
                <c:pt idx="29">
                  <c:v>-0.57293619473261803</c:v>
                </c:pt>
                <c:pt idx="30">
                  <c:v>-0.57152159043595097</c:v>
                </c:pt>
                <c:pt idx="31">
                  <c:v>-0.58818555776316295</c:v>
                </c:pt>
                <c:pt idx="32">
                  <c:v>-0.58818555776316295</c:v>
                </c:pt>
                <c:pt idx="33">
                  <c:v>-0.58818555776316295</c:v>
                </c:pt>
                <c:pt idx="34">
                  <c:v>-0.57293619473261803</c:v>
                </c:pt>
                <c:pt idx="35">
                  <c:v>-0.574909878081725</c:v>
                </c:pt>
                <c:pt idx="36">
                  <c:v>-0.58818555776316295</c:v>
                </c:pt>
                <c:pt idx="37">
                  <c:v>-0.57509888510314799</c:v>
                </c:pt>
                <c:pt idx="38">
                  <c:v>-0.58818555776316295</c:v>
                </c:pt>
                <c:pt idx="39">
                  <c:v>-0.58818555776316295</c:v>
                </c:pt>
                <c:pt idx="40">
                  <c:v>-0.58818555776316295</c:v>
                </c:pt>
                <c:pt idx="41">
                  <c:v>-0.57509888510314799</c:v>
                </c:pt>
                <c:pt idx="42">
                  <c:v>-0.57509888510314799</c:v>
                </c:pt>
                <c:pt idx="43">
                  <c:v>-0.58818555776316295</c:v>
                </c:pt>
                <c:pt idx="44">
                  <c:v>-0.57293619473261803</c:v>
                </c:pt>
                <c:pt idx="45">
                  <c:v>-0.57293619473261803</c:v>
                </c:pt>
                <c:pt idx="46">
                  <c:v>-0.58818555776316295</c:v>
                </c:pt>
                <c:pt idx="47">
                  <c:v>-0.57293619473261803</c:v>
                </c:pt>
                <c:pt idx="48">
                  <c:v>-0.574909878081725</c:v>
                </c:pt>
                <c:pt idx="49">
                  <c:v>-0.58818555776316295</c:v>
                </c:pt>
                <c:pt idx="50">
                  <c:v>-0.57513381929616103</c:v>
                </c:pt>
                <c:pt idx="51">
                  <c:v>-0.57509888510314799</c:v>
                </c:pt>
                <c:pt idx="52">
                  <c:v>-0.58624868703038902</c:v>
                </c:pt>
                <c:pt idx="53">
                  <c:v>-0.57371136030074898</c:v>
                </c:pt>
                <c:pt idx="54">
                  <c:v>-0.58818555776316295</c:v>
                </c:pt>
                <c:pt idx="55">
                  <c:v>-0.57152159043595097</c:v>
                </c:pt>
                <c:pt idx="56">
                  <c:v>-0.58818555776316295</c:v>
                </c:pt>
                <c:pt idx="57">
                  <c:v>-0.58818555776316295</c:v>
                </c:pt>
                <c:pt idx="58">
                  <c:v>-0.58818555776316295</c:v>
                </c:pt>
                <c:pt idx="59">
                  <c:v>-0.57152159043595097</c:v>
                </c:pt>
                <c:pt idx="60">
                  <c:v>-0.58514124908867204</c:v>
                </c:pt>
                <c:pt idx="61">
                  <c:v>-0.58818555776316295</c:v>
                </c:pt>
                <c:pt idx="62">
                  <c:v>-0.58818555776316295</c:v>
                </c:pt>
                <c:pt idx="63">
                  <c:v>-0.58818555776316295</c:v>
                </c:pt>
                <c:pt idx="64">
                  <c:v>-0.574909878081725</c:v>
                </c:pt>
                <c:pt idx="65">
                  <c:v>-0.58514124908867204</c:v>
                </c:pt>
                <c:pt idx="66">
                  <c:v>-0.57509888510314799</c:v>
                </c:pt>
                <c:pt idx="67">
                  <c:v>-0.58818555776316295</c:v>
                </c:pt>
                <c:pt idx="68">
                  <c:v>-0.58514124908867204</c:v>
                </c:pt>
                <c:pt idx="69">
                  <c:v>-0.58818555776316295</c:v>
                </c:pt>
                <c:pt idx="70">
                  <c:v>-0.58818555776316295</c:v>
                </c:pt>
                <c:pt idx="71">
                  <c:v>-0.57152159043595097</c:v>
                </c:pt>
                <c:pt idx="72">
                  <c:v>-0.58818555776316295</c:v>
                </c:pt>
                <c:pt idx="73">
                  <c:v>-0.58818555776316295</c:v>
                </c:pt>
                <c:pt idx="74">
                  <c:v>-0.58818555776316295</c:v>
                </c:pt>
                <c:pt idx="75">
                  <c:v>-0.58818555776316295</c:v>
                </c:pt>
                <c:pt idx="76">
                  <c:v>-0.58624868703038902</c:v>
                </c:pt>
                <c:pt idx="77">
                  <c:v>-0.574909878081725</c:v>
                </c:pt>
                <c:pt idx="78">
                  <c:v>-0.57293619473261803</c:v>
                </c:pt>
                <c:pt idx="79">
                  <c:v>-0.58514124908867204</c:v>
                </c:pt>
                <c:pt idx="80">
                  <c:v>-0.58818555776316295</c:v>
                </c:pt>
                <c:pt idx="81">
                  <c:v>-0.58818555776316295</c:v>
                </c:pt>
                <c:pt idx="82">
                  <c:v>-0.58818555776316295</c:v>
                </c:pt>
                <c:pt idx="83">
                  <c:v>-0.57152159043595097</c:v>
                </c:pt>
                <c:pt idx="84">
                  <c:v>-0.57293619473261803</c:v>
                </c:pt>
                <c:pt idx="85">
                  <c:v>-0.57377747630336895</c:v>
                </c:pt>
                <c:pt idx="86">
                  <c:v>-0.57509888510314799</c:v>
                </c:pt>
                <c:pt idx="87">
                  <c:v>-0.58190414250452305</c:v>
                </c:pt>
                <c:pt idx="88">
                  <c:v>-0.57293619473261803</c:v>
                </c:pt>
                <c:pt idx="89">
                  <c:v>-0.58624868703038902</c:v>
                </c:pt>
                <c:pt idx="90">
                  <c:v>-0.58514124908867204</c:v>
                </c:pt>
                <c:pt idx="91">
                  <c:v>-0.58624868703038902</c:v>
                </c:pt>
                <c:pt idx="92">
                  <c:v>-0.574909878081725</c:v>
                </c:pt>
                <c:pt idx="93">
                  <c:v>-0.58514124908867204</c:v>
                </c:pt>
                <c:pt idx="94">
                  <c:v>-0.58494806560302604</c:v>
                </c:pt>
                <c:pt idx="95">
                  <c:v>-0.57509888510314799</c:v>
                </c:pt>
                <c:pt idx="96">
                  <c:v>-0.572974414402599</c:v>
                </c:pt>
                <c:pt idx="97">
                  <c:v>-0.57152159043595097</c:v>
                </c:pt>
                <c:pt idx="98">
                  <c:v>-0.57293619473261803</c:v>
                </c:pt>
                <c:pt idx="99">
                  <c:v>-0.57293619473261803</c:v>
                </c:pt>
                <c:pt idx="100">
                  <c:v>-0.57152159043595097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0.27021268211941801</c:v>
                </c:pt>
                <c:pt idx="2">
                  <c:v>0.26919286339732101</c:v>
                </c:pt>
                <c:pt idx="3">
                  <c:v>0.26225678395497298</c:v>
                </c:pt>
                <c:pt idx="4">
                  <c:v>0.26890822233112799</c:v>
                </c:pt>
                <c:pt idx="5">
                  <c:v>0.28489851982519998</c:v>
                </c:pt>
                <c:pt idx="6">
                  <c:v>0.28751962460521002</c:v>
                </c:pt>
                <c:pt idx="7">
                  <c:v>0.26285000440746897</c:v>
                </c:pt>
                <c:pt idx="8">
                  <c:v>0.26780093522467902</c:v>
                </c:pt>
              </c:numCache>
            </c:numRef>
          </c:xVal>
          <c:yVal>
            <c:numRef>
              <c:f>Experts_14_Feat_15_Man_Man!$23:$23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-0.60321854505028805</c:v>
                </c:pt>
                <c:pt idx="2">
                  <c:v>-0.59761347164398404</c:v>
                </c:pt>
                <c:pt idx="3">
                  <c:v>-0.58944526074116799</c:v>
                </c:pt>
                <c:pt idx="4">
                  <c:v>-0.59633152322970395</c:v>
                </c:pt>
                <c:pt idx="5">
                  <c:v>-0.60446943514930696</c:v>
                </c:pt>
                <c:pt idx="6">
                  <c:v>-0.60673563961426302</c:v>
                </c:pt>
                <c:pt idx="7">
                  <c:v>-0.59365270479468102</c:v>
                </c:pt>
                <c:pt idx="8">
                  <c:v>-0.59607481380905303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0.31877585240138201</c:v>
                </c:pt>
              </c:numCache>
            </c:numRef>
          </c:xVal>
          <c:yVal>
            <c:numRef>
              <c:f>Experts_14_Feat_15_Man_Man!$15:$15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-0.56743290270073998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0.32430471402775801</c:v>
                </c:pt>
                <c:pt idx="2">
                  <c:v>0.321258124343478</c:v>
                </c:pt>
                <c:pt idx="3">
                  <c:v>0.32189683245284301</c:v>
                </c:pt>
                <c:pt idx="4">
                  <c:v>0.32637951483326499</c:v>
                </c:pt>
              </c:numCache>
            </c:numRef>
          </c:xVal>
          <c:yVal>
            <c:numRef>
              <c:f>Experts_14_Feat_15_Man_Man!$7:$7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-0.56583460230232896</c:v>
                </c:pt>
                <c:pt idx="2">
                  <c:v>-0.55734748838247605</c:v>
                </c:pt>
                <c:pt idx="3">
                  <c:v>-0.56485303497651496</c:v>
                </c:pt>
                <c:pt idx="4">
                  <c:v>-0.568666442195913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0.27967830816622402</c:v>
                </c:pt>
                <c:pt idx="2">
                  <c:v>0.292209500036332</c:v>
                </c:pt>
                <c:pt idx="3">
                  <c:v>0.28986188029072402</c:v>
                </c:pt>
                <c:pt idx="4">
                  <c:v>0.28596481013164299</c:v>
                </c:pt>
                <c:pt idx="5">
                  <c:v>0.28647513768713001</c:v>
                </c:pt>
                <c:pt idx="6">
                  <c:v>0.28187726849142197</c:v>
                </c:pt>
                <c:pt idx="7">
                  <c:v>0.291611979291168</c:v>
                </c:pt>
                <c:pt idx="8">
                  <c:v>0.28076623018910601</c:v>
                </c:pt>
                <c:pt idx="9">
                  <c:v>0.28794725744005201</c:v>
                </c:pt>
                <c:pt idx="10">
                  <c:v>0.28339967118167603</c:v>
                </c:pt>
                <c:pt idx="11">
                  <c:v>0.283205257801807</c:v>
                </c:pt>
              </c:numCache>
            </c:numRef>
          </c:xVal>
          <c:yVal>
            <c:numRef>
              <c:f>Experts_14_Feat_15_Man_Man!$21:$21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-0.58317116308084804</c:v>
                </c:pt>
                <c:pt idx="2">
                  <c:v>-0.60092864851810401</c:v>
                </c:pt>
                <c:pt idx="3">
                  <c:v>-0.59717305924920105</c:v>
                </c:pt>
                <c:pt idx="4">
                  <c:v>-0.59223224350850401</c:v>
                </c:pt>
                <c:pt idx="5">
                  <c:v>-0.59374411207488498</c:v>
                </c:pt>
                <c:pt idx="6">
                  <c:v>-0.58956543780473303</c:v>
                </c:pt>
                <c:pt idx="7">
                  <c:v>-0.59997455359603702</c:v>
                </c:pt>
                <c:pt idx="8">
                  <c:v>-0.58926637977077101</c:v>
                </c:pt>
                <c:pt idx="9">
                  <c:v>-0.59707278555768994</c:v>
                </c:pt>
                <c:pt idx="10">
                  <c:v>-0.59166549308579797</c:v>
                </c:pt>
                <c:pt idx="11">
                  <c:v>-0.59009868158703405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0.287092641669357</c:v>
                </c:pt>
                <c:pt idx="2">
                  <c:v>0.28769675307405301</c:v>
                </c:pt>
                <c:pt idx="3">
                  <c:v>0.28769654640457798</c:v>
                </c:pt>
                <c:pt idx="4">
                  <c:v>0.28769675307405301</c:v>
                </c:pt>
                <c:pt idx="5">
                  <c:v>0.29060279770751002</c:v>
                </c:pt>
                <c:pt idx="6">
                  <c:v>0.28769654640457798</c:v>
                </c:pt>
                <c:pt idx="7">
                  <c:v>0.28769654640457798</c:v>
                </c:pt>
                <c:pt idx="8">
                  <c:v>0.285606821427911</c:v>
                </c:pt>
                <c:pt idx="9">
                  <c:v>0.28769654640457798</c:v>
                </c:pt>
                <c:pt idx="10">
                  <c:v>0.28769654640457798</c:v>
                </c:pt>
                <c:pt idx="11">
                  <c:v>0.29060279770751002</c:v>
                </c:pt>
                <c:pt idx="12">
                  <c:v>0.28769675307405301</c:v>
                </c:pt>
                <c:pt idx="13">
                  <c:v>0.28769675307405301</c:v>
                </c:pt>
                <c:pt idx="14">
                  <c:v>0.28769654640457798</c:v>
                </c:pt>
                <c:pt idx="15">
                  <c:v>0.28769654640457798</c:v>
                </c:pt>
                <c:pt idx="16">
                  <c:v>0.28769654640457798</c:v>
                </c:pt>
                <c:pt idx="17">
                  <c:v>0.28769654640457798</c:v>
                </c:pt>
                <c:pt idx="18">
                  <c:v>0.28769675307405301</c:v>
                </c:pt>
                <c:pt idx="19">
                  <c:v>0.28769675307405301</c:v>
                </c:pt>
                <c:pt idx="20">
                  <c:v>0.288512866061367</c:v>
                </c:pt>
                <c:pt idx="21">
                  <c:v>0.285606821427911</c:v>
                </c:pt>
                <c:pt idx="22">
                  <c:v>0.28769675307405301</c:v>
                </c:pt>
                <c:pt idx="23">
                  <c:v>0.288512866061367</c:v>
                </c:pt>
                <c:pt idx="24">
                  <c:v>0.28769654640457798</c:v>
                </c:pt>
                <c:pt idx="25">
                  <c:v>0.28769675307405301</c:v>
                </c:pt>
                <c:pt idx="26">
                  <c:v>0.28769654640457798</c:v>
                </c:pt>
                <c:pt idx="27">
                  <c:v>0.285606821427911</c:v>
                </c:pt>
                <c:pt idx="28">
                  <c:v>0.28769675307405301</c:v>
                </c:pt>
                <c:pt idx="29">
                  <c:v>0.28769675307405301</c:v>
                </c:pt>
                <c:pt idx="30">
                  <c:v>0.288512866061367</c:v>
                </c:pt>
                <c:pt idx="31">
                  <c:v>0.28769654640457798</c:v>
                </c:pt>
                <c:pt idx="32">
                  <c:v>0.30083777504152798</c:v>
                </c:pt>
                <c:pt idx="33">
                  <c:v>0.29060279770751002</c:v>
                </c:pt>
                <c:pt idx="34">
                  <c:v>0.28769675307405301</c:v>
                </c:pt>
                <c:pt idx="35">
                  <c:v>0.28769675307405301</c:v>
                </c:pt>
                <c:pt idx="36">
                  <c:v>0.28769654640457798</c:v>
                </c:pt>
                <c:pt idx="37">
                  <c:v>0.288512866061367</c:v>
                </c:pt>
                <c:pt idx="38">
                  <c:v>0.28769654640457798</c:v>
                </c:pt>
                <c:pt idx="39">
                  <c:v>0.287092641669357</c:v>
                </c:pt>
                <c:pt idx="40">
                  <c:v>0.28769654640457798</c:v>
                </c:pt>
                <c:pt idx="41">
                  <c:v>0.29672314983228198</c:v>
                </c:pt>
                <c:pt idx="42">
                  <c:v>0.287092641669357</c:v>
                </c:pt>
                <c:pt idx="43">
                  <c:v>0.288512866061367</c:v>
                </c:pt>
                <c:pt idx="44">
                  <c:v>0.29672314983228198</c:v>
                </c:pt>
                <c:pt idx="45">
                  <c:v>0.28769654640457798</c:v>
                </c:pt>
                <c:pt idx="46">
                  <c:v>0.29060279770751002</c:v>
                </c:pt>
                <c:pt idx="47">
                  <c:v>0.28769654640457798</c:v>
                </c:pt>
                <c:pt idx="48">
                  <c:v>0.28769654640457798</c:v>
                </c:pt>
                <c:pt idx="49">
                  <c:v>0.28769675307405301</c:v>
                </c:pt>
                <c:pt idx="50">
                  <c:v>0.28769654640457798</c:v>
                </c:pt>
                <c:pt idx="51">
                  <c:v>0.29060279770751002</c:v>
                </c:pt>
                <c:pt idx="52">
                  <c:v>0.28769675307405301</c:v>
                </c:pt>
                <c:pt idx="53">
                  <c:v>0.288512866061367</c:v>
                </c:pt>
                <c:pt idx="54">
                  <c:v>0.29022781416959698</c:v>
                </c:pt>
                <c:pt idx="55">
                  <c:v>0.28769675307405301</c:v>
                </c:pt>
                <c:pt idx="56">
                  <c:v>0.285606821427911</c:v>
                </c:pt>
                <c:pt idx="57">
                  <c:v>0.28769675307405301</c:v>
                </c:pt>
                <c:pt idx="58">
                  <c:v>0.28769675307405301</c:v>
                </c:pt>
                <c:pt idx="59">
                  <c:v>0.28769654640457798</c:v>
                </c:pt>
                <c:pt idx="60">
                  <c:v>0.28769675307405301</c:v>
                </c:pt>
                <c:pt idx="61">
                  <c:v>0.28769654640457798</c:v>
                </c:pt>
                <c:pt idx="62">
                  <c:v>0.29060279770751002</c:v>
                </c:pt>
                <c:pt idx="63">
                  <c:v>0.285606821427911</c:v>
                </c:pt>
                <c:pt idx="64">
                  <c:v>0.28769675307405301</c:v>
                </c:pt>
                <c:pt idx="65">
                  <c:v>0.28769654640457798</c:v>
                </c:pt>
                <c:pt idx="66">
                  <c:v>0.289998686302813</c:v>
                </c:pt>
                <c:pt idx="67">
                  <c:v>0.28769654640457798</c:v>
                </c:pt>
                <c:pt idx="68">
                  <c:v>0.29060279770751002</c:v>
                </c:pt>
                <c:pt idx="69">
                  <c:v>0.28769675307405301</c:v>
                </c:pt>
                <c:pt idx="70">
                  <c:v>0.28769675307405301</c:v>
                </c:pt>
                <c:pt idx="71">
                  <c:v>0.28769654640457798</c:v>
                </c:pt>
                <c:pt idx="72">
                  <c:v>0.28769654640457798</c:v>
                </c:pt>
                <c:pt idx="73">
                  <c:v>0.288512866061367</c:v>
                </c:pt>
                <c:pt idx="74">
                  <c:v>0.28769675307405301</c:v>
                </c:pt>
                <c:pt idx="75">
                  <c:v>0.28769675307405301</c:v>
                </c:pt>
                <c:pt idx="76">
                  <c:v>0.28769675307405301</c:v>
                </c:pt>
                <c:pt idx="77">
                  <c:v>0.28769675307405301</c:v>
                </c:pt>
                <c:pt idx="78">
                  <c:v>0.28769654640457798</c:v>
                </c:pt>
                <c:pt idx="79">
                  <c:v>0.28769675307405301</c:v>
                </c:pt>
                <c:pt idx="80">
                  <c:v>0.29060279770751002</c:v>
                </c:pt>
                <c:pt idx="81">
                  <c:v>0.29060279770751002</c:v>
                </c:pt>
                <c:pt idx="82">
                  <c:v>0.288512866061367</c:v>
                </c:pt>
                <c:pt idx="83">
                  <c:v>0.29060279770751002</c:v>
                </c:pt>
                <c:pt idx="84">
                  <c:v>0.29060279770751002</c:v>
                </c:pt>
                <c:pt idx="85">
                  <c:v>0.28769675307405301</c:v>
                </c:pt>
                <c:pt idx="86">
                  <c:v>0.29672314983228198</c:v>
                </c:pt>
                <c:pt idx="87">
                  <c:v>0.28769675307405301</c:v>
                </c:pt>
                <c:pt idx="88">
                  <c:v>0.29313385880305398</c:v>
                </c:pt>
                <c:pt idx="89">
                  <c:v>0.28769654640457798</c:v>
                </c:pt>
              </c:numCache>
            </c:numRef>
          </c:xVal>
          <c:yVal>
            <c:numRef>
              <c:f>Experts_14_Feat_15_Man_Man!$47:$47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-0.58809738801679901</c:v>
                </c:pt>
                <c:pt idx="2">
                  <c:v>-0.59141623759890805</c:v>
                </c:pt>
                <c:pt idx="3">
                  <c:v>-0.588942826469953</c:v>
                </c:pt>
                <c:pt idx="4">
                  <c:v>-0.59141623759890805</c:v>
                </c:pt>
                <c:pt idx="5">
                  <c:v>-0.59499980120677598</c:v>
                </c:pt>
                <c:pt idx="6">
                  <c:v>-0.588942826469953</c:v>
                </c:pt>
                <c:pt idx="7">
                  <c:v>-0.588942826469953</c:v>
                </c:pt>
                <c:pt idx="8">
                  <c:v>-0.58760069991820496</c:v>
                </c:pt>
                <c:pt idx="9">
                  <c:v>-0.588942826469953</c:v>
                </c:pt>
                <c:pt idx="10">
                  <c:v>-0.588942826469953</c:v>
                </c:pt>
                <c:pt idx="11">
                  <c:v>-0.59499980120677598</c:v>
                </c:pt>
                <c:pt idx="12">
                  <c:v>-0.59141623759890805</c:v>
                </c:pt>
                <c:pt idx="13">
                  <c:v>-0.59141623759890805</c:v>
                </c:pt>
                <c:pt idx="14">
                  <c:v>-0.588942826469953</c:v>
                </c:pt>
                <c:pt idx="15">
                  <c:v>-0.588942826469953</c:v>
                </c:pt>
                <c:pt idx="16">
                  <c:v>-0.588942826469953</c:v>
                </c:pt>
                <c:pt idx="17">
                  <c:v>-0.588942826469953</c:v>
                </c:pt>
                <c:pt idx="18">
                  <c:v>-0.59141623759890805</c:v>
                </c:pt>
                <c:pt idx="19">
                  <c:v>-0.59141623759890805</c:v>
                </c:pt>
                <c:pt idx="20">
                  <c:v>-0.59163961630723405</c:v>
                </c:pt>
                <c:pt idx="21">
                  <c:v>-0.58760069991820496</c:v>
                </c:pt>
                <c:pt idx="22">
                  <c:v>-0.59141623759890805</c:v>
                </c:pt>
                <c:pt idx="23">
                  <c:v>-0.59163961630723405</c:v>
                </c:pt>
                <c:pt idx="24">
                  <c:v>-0.588942826469953</c:v>
                </c:pt>
                <c:pt idx="25">
                  <c:v>-0.59141623759890805</c:v>
                </c:pt>
                <c:pt idx="26">
                  <c:v>-0.588942826469953</c:v>
                </c:pt>
                <c:pt idx="27">
                  <c:v>-0.58760069991820496</c:v>
                </c:pt>
                <c:pt idx="28">
                  <c:v>-0.59141623759890805</c:v>
                </c:pt>
                <c:pt idx="29">
                  <c:v>-0.59141623759890805</c:v>
                </c:pt>
                <c:pt idx="30">
                  <c:v>-0.59163961630723405</c:v>
                </c:pt>
                <c:pt idx="31">
                  <c:v>-0.588942826469953</c:v>
                </c:pt>
                <c:pt idx="32">
                  <c:v>-0.599456413584051</c:v>
                </c:pt>
                <c:pt idx="33">
                  <c:v>-0.59499980120677598</c:v>
                </c:pt>
                <c:pt idx="34">
                  <c:v>-0.59141623759890805</c:v>
                </c:pt>
                <c:pt idx="35">
                  <c:v>-0.59141623759890805</c:v>
                </c:pt>
                <c:pt idx="36">
                  <c:v>-0.588942826469953</c:v>
                </c:pt>
                <c:pt idx="37">
                  <c:v>-0.59163961630723405</c:v>
                </c:pt>
                <c:pt idx="38">
                  <c:v>-0.588942826469953</c:v>
                </c:pt>
                <c:pt idx="39">
                  <c:v>-0.58809738801679901</c:v>
                </c:pt>
                <c:pt idx="40">
                  <c:v>-0.588942826469953</c:v>
                </c:pt>
                <c:pt idx="41">
                  <c:v>-0.59931420579348604</c:v>
                </c:pt>
                <c:pt idx="42">
                  <c:v>-0.58809738801679901</c:v>
                </c:pt>
                <c:pt idx="43">
                  <c:v>-0.59163961630723405</c:v>
                </c:pt>
                <c:pt idx="44">
                  <c:v>-0.59931420579348604</c:v>
                </c:pt>
                <c:pt idx="45">
                  <c:v>-0.588942826469953</c:v>
                </c:pt>
                <c:pt idx="46">
                  <c:v>-0.59499980120677598</c:v>
                </c:pt>
                <c:pt idx="47">
                  <c:v>-0.588942826469953</c:v>
                </c:pt>
                <c:pt idx="48">
                  <c:v>-0.588942826469953</c:v>
                </c:pt>
                <c:pt idx="49">
                  <c:v>-0.59141623759890805</c:v>
                </c:pt>
                <c:pt idx="50">
                  <c:v>-0.588942826469953</c:v>
                </c:pt>
                <c:pt idx="51">
                  <c:v>-0.59499980120677598</c:v>
                </c:pt>
                <c:pt idx="52">
                  <c:v>-0.59141623759890805</c:v>
                </c:pt>
                <c:pt idx="53">
                  <c:v>-0.59163961630723405</c:v>
                </c:pt>
                <c:pt idx="54">
                  <c:v>-0.59317880793271405</c:v>
                </c:pt>
                <c:pt idx="55">
                  <c:v>-0.59141623759890805</c:v>
                </c:pt>
                <c:pt idx="56">
                  <c:v>-0.58760069991820496</c:v>
                </c:pt>
                <c:pt idx="57">
                  <c:v>-0.59141623759890805</c:v>
                </c:pt>
                <c:pt idx="58">
                  <c:v>-0.59141623759890805</c:v>
                </c:pt>
                <c:pt idx="59">
                  <c:v>-0.588942826469953</c:v>
                </c:pt>
                <c:pt idx="60">
                  <c:v>-0.59141623759890805</c:v>
                </c:pt>
                <c:pt idx="61">
                  <c:v>-0.588942826469953</c:v>
                </c:pt>
                <c:pt idx="62">
                  <c:v>-0.59499980120677598</c:v>
                </c:pt>
                <c:pt idx="63">
                  <c:v>-0.58760069991820496</c:v>
                </c:pt>
                <c:pt idx="64">
                  <c:v>-0.59141623759890805</c:v>
                </c:pt>
                <c:pt idx="65">
                  <c:v>-0.588942826469953</c:v>
                </c:pt>
                <c:pt idx="66">
                  <c:v>-0.59298072136007596</c:v>
                </c:pt>
                <c:pt idx="67">
                  <c:v>-0.588942826469953</c:v>
                </c:pt>
                <c:pt idx="68">
                  <c:v>-0.59499980120677598</c:v>
                </c:pt>
                <c:pt idx="69">
                  <c:v>-0.59141623759890805</c:v>
                </c:pt>
                <c:pt idx="70">
                  <c:v>-0.59141623759890805</c:v>
                </c:pt>
                <c:pt idx="71">
                  <c:v>-0.588942826469953</c:v>
                </c:pt>
                <c:pt idx="72">
                  <c:v>-0.588942826469953</c:v>
                </c:pt>
                <c:pt idx="73">
                  <c:v>-0.59163961630723405</c:v>
                </c:pt>
                <c:pt idx="74">
                  <c:v>-0.59141623759890805</c:v>
                </c:pt>
                <c:pt idx="75">
                  <c:v>-0.59141623759890805</c:v>
                </c:pt>
                <c:pt idx="76">
                  <c:v>-0.59141623759890805</c:v>
                </c:pt>
                <c:pt idx="77">
                  <c:v>-0.59141623759890805</c:v>
                </c:pt>
                <c:pt idx="78">
                  <c:v>-0.588942826469953</c:v>
                </c:pt>
                <c:pt idx="79">
                  <c:v>-0.59141623759890805</c:v>
                </c:pt>
                <c:pt idx="80">
                  <c:v>-0.59499980120677598</c:v>
                </c:pt>
                <c:pt idx="81">
                  <c:v>-0.59499980120677598</c:v>
                </c:pt>
                <c:pt idx="82">
                  <c:v>-0.59163961630723405</c:v>
                </c:pt>
                <c:pt idx="83">
                  <c:v>-0.59499980120677598</c:v>
                </c:pt>
                <c:pt idx="84">
                  <c:v>-0.59499980120677598</c:v>
                </c:pt>
                <c:pt idx="85">
                  <c:v>-0.59141623759890805</c:v>
                </c:pt>
                <c:pt idx="86">
                  <c:v>-0.59931420579348604</c:v>
                </c:pt>
                <c:pt idx="87">
                  <c:v>-0.59141623759890805</c:v>
                </c:pt>
                <c:pt idx="88">
                  <c:v>-0.59790367514226195</c:v>
                </c:pt>
                <c:pt idx="89">
                  <c:v>-0.588942826469953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0.31822047673273701</c:v>
                </c:pt>
                <c:pt idx="2">
                  <c:v>0.32774187712042602</c:v>
                </c:pt>
                <c:pt idx="3">
                  <c:v>0.31928406496863099</c:v>
                </c:pt>
              </c:numCache>
            </c:numRef>
          </c:xVal>
          <c:yVal>
            <c:numRef>
              <c:f>Experts_14_Feat_15_Man_Man!$39:$39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-0.55669550779514398</c:v>
                </c:pt>
                <c:pt idx="2">
                  <c:v>-0.56603872665468202</c:v>
                </c:pt>
                <c:pt idx="3">
                  <c:v>-0.56319345183279501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0.31986457058849199</c:v>
                </c:pt>
                <c:pt idx="2">
                  <c:v>0.32154465906726598</c:v>
                </c:pt>
                <c:pt idx="3">
                  <c:v>0.31928183451101799</c:v>
                </c:pt>
              </c:numCache>
            </c:numRef>
          </c:xVal>
          <c:yVal>
            <c:numRef>
              <c:f>Experts_14_Feat_15_Man_Man!$31:$31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-0.56732360553788697</c:v>
                </c:pt>
                <c:pt idx="2">
                  <c:v>-0.56810373830690097</c:v>
                </c:pt>
                <c:pt idx="3">
                  <c:v>-0.56084232690214897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0.29599221817024401</c:v>
                </c:pt>
                <c:pt idx="2">
                  <c:v>0.30153419912380502</c:v>
                </c:pt>
                <c:pt idx="3">
                  <c:v>0.29243358388504098</c:v>
                </c:pt>
                <c:pt idx="4">
                  <c:v>0.29012297188881703</c:v>
                </c:pt>
                <c:pt idx="5">
                  <c:v>0.28917549044006602</c:v>
                </c:pt>
                <c:pt idx="6">
                  <c:v>0.30438984545673098</c:v>
                </c:pt>
                <c:pt idx="7">
                  <c:v>0.29470014263493799</c:v>
                </c:pt>
                <c:pt idx="8">
                  <c:v>0.28969776034549299</c:v>
                </c:pt>
                <c:pt idx="9">
                  <c:v>0.29757194873669401</c:v>
                </c:pt>
                <c:pt idx="10">
                  <c:v>0.29639532876750102</c:v>
                </c:pt>
                <c:pt idx="11">
                  <c:v>0.291672172121895</c:v>
                </c:pt>
                <c:pt idx="12">
                  <c:v>0.28883087147566</c:v>
                </c:pt>
                <c:pt idx="13">
                  <c:v>0.29773538682006301</c:v>
                </c:pt>
                <c:pt idx="14">
                  <c:v>0.29497860751588101</c:v>
                </c:pt>
                <c:pt idx="15">
                  <c:v>0.29828501160749499</c:v>
                </c:pt>
                <c:pt idx="16">
                  <c:v>0.30261249896464198</c:v>
                </c:pt>
                <c:pt idx="17">
                  <c:v>0.29773538682006301</c:v>
                </c:pt>
              </c:numCache>
            </c:numRef>
          </c:xVal>
          <c:yVal>
            <c:numRef>
              <c:f>Experts_14_Feat_15_Man_Man!$45:$45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-0.58555269056576198</c:v>
                </c:pt>
                <c:pt idx="2">
                  <c:v>-0.58902149422226802</c:v>
                </c:pt>
                <c:pt idx="3">
                  <c:v>-0.58263961724650903</c:v>
                </c:pt>
                <c:pt idx="4">
                  <c:v>-0.57531903840507204</c:v>
                </c:pt>
                <c:pt idx="5">
                  <c:v>-0.57271798612965297</c:v>
                </c:pt>
                <c:pt idx="6">
                  <c:v>-0.59241112298874399</c:v>
                </c:pt>
                <c:pt idx="7">
                  <c:v>-0.58359119737764897</c:v>
                </c:pt>
                <c:pt idx="8">
                  <c:v>-0.57524606186465899</c:v>
                </c:pt>
                <c:pt idx="9">
                  <c:v>-0.58701639928819205</c:v>
                </c:pt>
                <c:pt idx="10">
                  <c:v>-0.58599731356844098</c:v>
                </c:pt>
                <c:pt idx="11">
                  <c:v>-0.57980427743154705</c:v>
                </c:pt>
                <c:pt idx="12">
                  <c:v>-0.57199225671336196</c:v>
                </c:pt>
                <c:pt idx="13">
                  <c:v>-0.58752461637067399</c:v>
                </c:pt>
                <c:pt idx="14">
                  <c:v>-0.58494374301890895</c:v>
                </c:pt>
                <c:pt idx="15">
                  <c:v>-0.58807920715052897</c:v>
                </c:pt>
                <c:pt idx="16">
                  <c:v>-0.59034881227557501</c:v>
                </c:pt>
                <c:pt idx="17">
                  <c:v>-0.58752461637067399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0.28387563166776503</c:v>
                </c:pt>
                <c:pt idx="2">
                  <c:v>0.27875342334223202</c:v>
                </c:pt>
                <c:pt idx="3">
                  <c:v>0.28319034137126597</c:v>
                </c:pt>
                <c:pt idx="4">
                  <c:v>0.28603235649363401</c:v>
                </c:pt>
                <c:pt idx="5">
                  <c:v>0.28306298762404702</c:v>
                </c:pt>
                <c:pt idx="6">
                  <c:v>0.28036831241551002</c:v>
                </c:pt>
                <c:pt idx="7">
                  <c:v>0.29655540814405801</c:v>
                </c:pt>
                <c:pt idx="8">
                  <c:v>0.28253694627273201</c:v>
                </c:pt>
                <c:pt idx="9">
                  <c:v>0.28279904306049503</c:v>
                </c:pt>
                <c:pt idx="10">
                  <c:v>0.28595625030507799</c:v>
                </c:pt>
                <c:pt idx="11">
                  <c:v>0.298318355013931</c:v>
                </c:pt>
                <c:pt idx="12">
                  <c:v>0.29474664807524997</c:v>
                </c:pt>
                <c:pt idx="13">
                  <c:v>0.28059491087145799</c:v>
                </c:pt>
                <c:pt idx="14">
                  <c:v>0.27852389668618799</c:v>
                </c:pt>
                <c:pt idx="15">
                  <c:v>0.29003280818162203</c:v>
                </c:pt>
                <c:pt idx="16">
                  <c:v>0.29421599899705603</c:v>
                </c:pt>
                <c:pt idx="17">
                  <c:v>0.282310832118574</c:v>
                </c:pt>
              </c:numCache>
            </c:numRef>
          </c:xVal>
          <c:yVal>
            <c:numRef>
              <c:f>Experts_14_Feat_15_BC_Man!$71:$71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-0.58446981268583098</c:v>
                </c:pt>
                <c:pt idx="2">
                  <c:v>-0.57580428699744701</c:v>
                </c:pt>
                <c:pt idx="3">
                  <c:v>-0.58374644576242696</c:v>
                </c:pt>
                <c:pt idx="4">
                  <c:v>-0.58726608019001703</c:v>
                </c:pt>
                <c:pt idx="5">
                  <c:v>-0.58156617117919895</c:v>
                </c:pt>
                <c:pt idx="6">
                  <c:v>-0.57611579066094898</c:v>
                </c:pt>
                <c:pt idx="7">
                  <c:v>-0.59262455194698704</c:v>
                </c:pt>
                <c:pt idx="8">
                  <c:v>-0.57854319069631099</c:v>
                </c:pt>
                <c:pt idx="9">
                  <c:v>-0.58149366850463402</c:v>
                </c:pt>
                <c:pt idx="10">
                  <c:v>-0.58546365725448901</c:v>
                </c:pt>
                <c:pt idx="11">
                  <c:v>-0.59464987987614104</c:v>
                </c:pt>
                <c:pt idx="12">
                  <c:v>-0.59075697673868399</c:v>
                </c:pt>
                <c:pt idx="13">
                  <c:v>-0.57615934466097496</c:v>
                </c:pt>
                <c:pt idx="14">
                  <c:v>-0.57501403085524205</c:v>
                </c:pt>
                <c:pt idx="15">
                  <c:v>-0.58747051850376897</c:v>
                </c:pt>
                <c:pt idx="16">
                  <c:v>-0.58930090382927103</c:v>
                </c:pt>
                <c:pt idx="17">
                  <c:v>-0.57691415779951905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0.32449350435233498</c:v>
                </c:pt>
                <c:pt idx="2">
                  <c:v>0.32348422168358298</c:v>
                </c:pt>
                <c:pt idx="3">
                  <c:v>0.32513417092770802</c:v>
                </c:pt>
                <c:pt idx="4">
                  <c:v>0.32225315978348201</c:v>
                </c:pt>
                <c:pt idx="5">
                  <c:v>0.323064030564229</c:v>
                </c:pt>
              </c:numCache>
            </c:numRef>
          </c:xVal>
          <c:yVal>
            <c:numRef>
              <c:f>Experts_14_Feat_15_BC_Man!$63:$63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-0.56903106550498095</c:v>
                </c:pt>
                <c:pt idx="2">
                  <c:v>-0.56704330607704601</c:v>
                </c:pt>
                <c:pt idx="3">
                  <c:v>-0.56918567205676096</c:v>
                </c:pt>
                <c:pt idx="4">
                  <c:v>-0.56156330139356103</c:v>
                </c:pt>
                <c:pt idx="5">
                  <c:v>-0.56463707901343296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0.32360616857435998</c:v>
                </c:pt>
                <c:pt idx="2">
                  <c:v>0.32275006042667997</c:v>
                </c:pt>
                <c:pt idx="3">
                  <c:v>0.32633022340079099</c:v>
                </c:pt>
                <c:pt idx="4">
                  <c:v>0.33154907778363102</c:v>
                </c:pt>
              </c:numCache>
            </c:numRef>
          </c:xVal>
          <c:yVal>
            <c:numRef>
              <c:f>Experts_14_Feat_15_BC_Man!$55:$55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-0.56190721540837296</c:v>
                </c:pt>
                <c:pt idx="2">
                  <c:v>-0.56126188136558997</c:v>
                </c:pt>
                <c:pt idx="3">
                  <c:v>-0.56824507156833104</c:v>
                </c:pt>
                <c:pt idx="4">
                  <c:v>-0.56922733137774295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0.29635514247273298</c:v>
                </c:pt>
                <c:pt idx="2">
                  <c:v>0.30046560214540502</c:v>
                </c:pt>
                <c:pt idx="3">
                  <c:v>0.29863802438328102</c:v>
                </c:pt>
                <c:pt idx="4">
                  <c:v>0.297680240952368</c:v>
                </c:pt>
                <c:pt idx="5">
                  <c:v>0.290822185898926</c:v>
                </c:pt>
                <c:pt idx="6">
                  <c:v>0.29193240309225699</c:v>
                </c:pt>
                <c:pt idx="7">
                  <c:v>0.30257249375193201</c:v>
                </c:pt>
                <c:pt idx="8">
                  <c:v>0.29521559250983198</c:v>
                </c:pt>
                <c:pt idx="9">
                  <c:v>0.301782031819189</c:v>
                </c:pt>
              </c:numCache>
            </c:numRef>
          </c:xVal>
          <c:yVal>
            <c:numRef>
              <c:f>Experts_14_Feat_15_BC_Man!$69:$69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-0.575422451904952</c:v>
                </c:pt>
                <c:pt idx="2">
                  <c:v>-0.57877657239182601</c:v>
                </c:pt>
                <c:pt idx="3">
                  <c:v>-0.57843819856301004</c:v>
                </c:pt>
                <c:pt idx="4">
                  <c:v>-0.57657741128359097</c:v>
                </c:pt>
                <c:pt idx="5">
                  <c:v>-0.55786809545026195</c:v>
                </c:pt>
                <c:pt idx="6">
                  <c:v>-0.57079163246222198</c:v>
                </c:pt>
                <c:pt idx="7">
                  <c:v>-0.58641584730796603</c:v>
                </c:pt>
                <c:pt idx="8">
                  <c:v>-0.57226752625479604</c:v>
                </c:pt>
                <c:pt idx="9">
                  <c:v>-0.57883638555431305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0.29840120260118103</c:v>
                </c:pt>
                <c:pt idx="2">
                  <c:v>0.28253965870898401</c:v>
                </c:pt>
                <c:pt idx="3">
                  <c:v>0.28316280604579902</c:v>
                </c:pt>
                <c:pt idx="4">
                  <c:v>0.30005865436092799</c:v>
                </c:pt>
                <c:pt idx="5">
                  <c:v>0.283602181896836</c:v>
                </c:pt>
                <c:pt idx="6">
                  <c:v>0.28159307392035099</c:v>
                </c:pt>
                <c:pt idx="7">
                  <c:v>0.27947203075939703</c:v>
                </c:pt>
                <c:pt idx="8">
                  <c:v>0.28477184229203101</c:v>
                </c:pt>
                <c:pt idx="9">
                  <c:v>0.29407163329992803</c:v>
                </c:pt>
                <c:pt idx="10">
                  <c:v>0.30103762208214002</c:v>
                </c:pt>
              </c:numCache>
            </c:numRef>
          </c:xVal>
          <c:yVal>
            <c:numRef>
              <c:f>Experts_14_Feat_15_Man_Man!$71:$71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-0.59679958740929895</c:v>
                </c:pt>
                <c:pt idx="2">
                  <c:v>-0.58670619349420705</c:v>
                </c:pt>
                <c:pt idx="3">
                  <c:v>-0.58922582532549805</c:v>
                </c:pt>
                <c:pt idx="4">
                  <c:v>-0.59929612379395303</c:v>
                </c:pt>
                <c:pt idx="5">
                  <c:v>-0.59053385044813</c:v>
                </c:pt>
                <c:pt idx="6">
                  <c:v>-0.57975453723240999</c:v>
                </c:pt>
                <c:pt idx="7">
                  <c:v>-0.57823839578200598</c:v>
                </c:pt>
                <c:pt idx="8">
                  <c:v>-0.59568673435852804</c:v>
                </c:pt>
                <c:pt idx="9">
                  <c:v>-0.59670592889035801</c:v>
                </c:pt>
                <c:pt idx="10">
                  <c:v>-0.60280526969627601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0.31655417874342701</c:v>
                </c:pt>
                <c:pt idx="2">
                  <c:v>0.32835650621665102</c:v>
                </c:pt>
              </c:numCache>
            </c:numRef>
          </c:xVal>
          <c:yVal>
            <c:numRef>
              <c:f>Experts_14_Feat_15_Man_Man!$63:$63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-0.56802384968855102</c:v>
                </c:pt>
                <c:pt idx="2">
                  <c:v>-0.56955724656817697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0.32768652045253399</c:v>
                </c:pt>
                <c:pt idx="2">
                  <c:v>0.33372469119495302</c:v>
                </c:pt>
                <c:pt idx="3">
                  <c:v>0.32218929123613799</c:v>
                </c:pt>
                <c:pt idx="4">
                  <c:v>0.32029724748923399</c:v>
                </c:pt>
              </c:numCache>
            </c:numRef>
          </c:xVal>
          <c:yVal>
            <c:numRef>
              <c:f>Experts_14_Feat_15_Man_Man!$55:$55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-0.56205211032007496</c:v>
                </c:pt>
                <c:pt idx="2">
                  <c:v>-0.56342206859539701</c:v>
                </c:pt>
                <c:pt idx="3">
                  <c:v>-0.560689215906361</c:v>
                </c:pt>
                <c:pt idx="4">
                  <c:v>-0.55756654440226106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0.29705325273515898</c:v>
                </c:pt>
                <c:pt idx="2">
                  <c:v>0.29348732702771102</c:v>
                </c:pt>
                <c:pt idx="3">
                  <c:v>0.30428721635648898</c:v>
                </c:pt>
                <c:pt idx="4">
                  <c:v>0.31356500823229899</c:v>
                </c:pt>
                <c:pt idx="5">
                  <c:v>0.31051287256924798</c:v>
                </c:pt>
                <c:pt idx="6">
                  <c:v>0.30350163886670101</c:v>
                </c:pt>
                <c:pt idx="7">
                  <c:v>0.290121809725497</c:v>
                </c:pt>
                <c:pt idx="8">
                  <c:v>0.31209201886010401</c:v>
                </c:pt>
                <c:pt idx="9">
                  <c:v>0.30869097328096001</c:v>
                </c:pt>
                <c:pt idx="10">
                  <c:v>0.30868681825987898</c:v>
                </c:pt>
                <c:pt idx="11">
                  <c:v>0.29802323986490897</c:v>
                </c:pt>
                <c:pt idx="12">
                  <c:v>0.300251373402533</c:v>
                </c:pt>
                <c:pt idx="13">
                  <c:v>0.30372033818164901</c:v>
                </c:pt>
                <c:pt idx="14">
                  <c:v>0.30365529071778602</c:v>
                </c:pt>
              </c:numCache>
            </c:numRef>
          </c:xVal>
          <c:yVal>
            <c:numRef>
              <c:f>Experts_14_Feat_15_Man_Man!$69:$69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-0.58015675363465302</c:v>
                </c:pt>
                <c:pt idx="2">
                  <c:v>-0.578661390224674</c:v>
                </c:pt>
                <c:pt idx="3">
                  <c:v>-0.59173975332564999</c:v>
                </c:pt>
                <c:pt idx="4">
                  <c:v>-0.595145922103959</c:v>
                </c:pt>
                <c:pt idx="5">
                  <c:v>-0.59381601067423095</c:v>
                </c:pt>
                <c:pt idx="6">
                  <c:v>-0.58435463632834295</c:v>
                </c:pt>
                <c:pt idx="7">
                  <c:v>-0.57266662787904599</c:v>
                </c:pt>
                <c:pt idx="8">
                  <c:v>-0.59504764673042398</c:v>
                </c:pt>
                <c:pt idx="9">
                  <c:v>-0.59230509828947797</c:v>
                </c:pt>
                <c:pt idx="10">
                  <c:v>-0.59204441466529401</c:v>
                </c:pt>
                <c:pt idx="11">
                  <c:v>-0.58274298278622205</c:v>
                </c:pt>
                <c:pt idx="12">
                  <c:v>-0.58378125279558502</c:v>
                </c:pt>
                <c:pt idx="13">
                  <c:v>-0.58822427685035605</c:v>
                </c:pt>
                <c:pt idx="14">
                  <c:v>-0.587596703437683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0.29301201224467299</c:v>
                </c:pt>
                <c:pt idx="2">
                  <c:v>0.29254189551286203</c:v>
                </c:pt>
                <c:pt idx="3">
                  <c:v>0.29777471131683497</c:v>
                </c:pt>
                <c:pt idx="4">
                  <c:v>0.29777471131683497</c:v>
                </c:pt>
                <c:pt idx="5">
                  <c:v>0.29301201224467299</c:v>
                </c:pt>
                <c:pt idx="6">
                  <c:v>0.31125990325628999</c:v>
                </c:pt>
                <c:pt idx="7">
                  <c:v>0.29777471131683497</c:v>
                </c:pt>
                <c:pt idx="8">
                  <c:v>0.29777471131683497</c:v>
                </c:pt>
                <c:pt idx="9">
                  <c:v>0.31178441033946003</c:v>
                </c:pt>
                <c:pt idx="10">
                  <c:v>0.31178441033946003</c:v>
                </c:pt>
                <c:pt idx="11">
                  <c:v>0.31125990325628999</c:v>
                </c:pt>
                <c:pt idx="12">
                  <c:v>0.29254189551286203</c:v>
                </c:pt>
                <c:pt idx="13">
                  <c:v>0.29777471131683497</c:v>
                </c:pt>
                <c:pt idx="14">
                  <c:v>0.29254189551286203</c:v>
                </c:pt>
                <c:pt idx="15">
                  <c:v>0.29777471131683497</c:v>
                </c:pt>
                <c:pt idx="16">
                  <c:v>0.31222874196931899</c:v>
                </c:pt>
                <c:pt idx="17">
                  <c:v>0.29777471131683497</c:v>
                </c:pt>
                <c:pt idx="18">
                  <c:v>0.28905204421735398</c:v>
                </c:pt>
                <c:pt idx="19">
                  <c:v>0.31125990325628999</c:v>
                </c:pt>
                <c:pt idx="20">
                  <c:v>0.286318191955168</c:v>
                </c:pt>
                <c:pt idx="21">
                  <c:v>0.29777471131683497</c:v>
                </c:pt>
                <c:pt idx="22">
                  <c:v>0.28905204421735398</c:v>
                </c:pt>
                <c:pt idx="23">
                  <c:v>0.28905204421735398</c:v>
                </c:pt>
                <c:pt idx="24">
                  <c:v>0.29777471131683497</c:v>
                </c:pt>
                <c:pt idx="25">
                  <c:v>0.29777471131683497</c:v>
                </c:pt>
                <c:pt idx="26">
                  <c:v>0.31222874196931899</c:v>
                </c:pt>
                <c:pt idx="27">
                  <c:v>0.28905204421735398</c:v>
                </c:pt>
                <c:pt idx="28">
                  <c:v>0.29205135501909701</c:v>
                </c:pt>
                <c:pt idx="29">
                  <c:v>0.31222874196931899</c:v>
                </c:pt>
                <c:pt idx="30">
                  <c:v>0.31125990325628999</c:v>
                </c:pt>
                <c:pt idx="31">
                  <c:v>0.29205135501909701</c:v>
                </c:pt>
                <c:pt idx="32">
                  <c:v>0.29254189551286203</c:v>
                </c:pt>
                <c:pt idx="33">
                  <c:v>0.30378983967255602</c:v>
                </c:pt>
                <c:pt idx="34">
                  <c:v>0.29254189551286203</c:v>
                </c:pt>
                <c:pt idx="35">
                  <c:v>0.29301201224467299</c:v>
                </c:pt>
                <c:pt idx="36">
                  <c:v>0.31222874196931899</c:v>
                </c:pt>
                <c:pt idx="37">
                  <c:v>0.28905204421735398</c:v>
                </c:pt>
                <c:pt idx="38">
                  <c:v>0.28905204421735398</c:v>
                </c:pt>
                <c:pt idx="39">
                  <c:v>0.29254189551286203</c:v>
                </c:pt>
                <c:pt idx="40">
                  <c:v>0.29355394991904099</c:v>
                </c:pt>
                <c:pt idx="41">
                  <c:v>0.29498474674734398</c:v>
                </c:pt>
                <c:pt idx="42">
                  <c:v>0.29777471131683497</c:v>
                </c:pt>
                <c:pt idx="43">
                  <c:v>0.28905204421735398</c:v>
                </c:pt>
                <c:pt idx="44">
                  <c:v>0.29254189551286203</c:v>
                </c:pt>
                <c:pt idx="45">
                  <c:v>0.294210309603188</c:v>
                </c:pt>
                <c:pt idx="46">
                  <c:v>0.29254189551286203</c:v>
                </c:pt>
                <c:pt idx="47">
                  <c:v>0.30725471523156</c:v>
                </c:pt>
                <c:pt idx="48">
                  <c:v>0.29254189551286203</c:v>
                </c:pt>
                <c:pt idx="49">
                  <c:v>0.29254189551286203</c:v>
                </c:pt>
                <c:pt idx="50">
                  <c:v>0.29007096362350299</c:v>
                </c:pt>
                <c:pt idx="51">
                  <c:v>0.29205135501909701</c:v>
                </c:pt>
                <c:pt idx="52">
                  <c:v>0.29844321249344002</c:v>
                </c:pt>
                <c:pt idx="53">
                  <c:v>0.29777471131683497</c:v>
                </c:pt>
                <c:pt idx="54">
                  <c:v>0.29254189551286203</c:v>
                </c:pt>
                <c:pt idx="55">
                  <c:v>0.29777471131683497</c:v>
                </c:pt>
                <c:pt idx="56">
                  <c:v>0.31178441033946003</c:v>
                </c:pt>
                <c:pt idx="57">
                  <c:v>0.29777471131683497</c:v>
                </c:pt>
                <c:pt idx="58">
                  <c:v>0.294210309603188</c:v>
                </c:pt>
                <c:pt idx="59">
                  <c:v>0.29254189551286203</c:v>
                </c:pt>
                <c:pt idx="60">
                  <c:v>0.29254189551286203</c:v>
                </c:pt>
                <c:pt idx="61">
                  <c:v>0.29301201224467299</c:v>
                </c:pt>
                <c:pt idx="62">
                  <c:v>0.30725471523156</c:v>
                </c:pt>
                <c:pt idx="63">
                  <c:v>0.29777471131683497</c:v>
                </c:pt>
                <c:pt idx="64">
                  <c:v>0.29777471131683497</c:v>
                </c:pt>
                <c:pt idx="65">
                  <c:v>0.29777471131683497</c:v>
                </c:pt>
                <c:pt idx="66">
                  <c:v>0.31178441033946003</c:v>
                </c:pt>
                <c:pt idx="67">
                  <c:v>0.28905204421735398</c:v>
                </c:pt>
                <c:pt idx="68">
                  <c:v>0.28905204421735398</c:v>
                </c:pt>
                <c:pt idx="69">
                  <c:v>0.29254189551286203</c:v>
                </c:pt>
                <c:pt idx="70">
                  <c:v>0.31178441033946003</c:v>
                </c:pt>
              </c:numCache>
            </c:numRef>
          </c:xVal>
          <c:yVal>
            <c:numRef>
              <c:f>Experts_14_Feat_15_Man_Man!$95:$95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-0.57900185812028404</c:v>
                </c:pt>
                <c:pt idx="2">
                  <c:v>-0.57832209161473902</c:v>
                </c:pt>
                <c:pt idx="3">
                  <c:v>-0.58299662150874298</c:v>
                </c:pt>
                <c:pt idx="4">
                  <c:v>-0.58299662150874298</c:v>
                </c:pt>
                <c:pt idx="5">
                  <c:v>-0.57900185812028404</c:v>
                </c:pt>
                <c:pt idx="6">
                  <c:v>-0.58978689219268798</c:v>
                </c:pt>
                <c:pt idx="7">
                  <c:v>-0.58299662150874298</c:v>
                </c:pt>
                <c:pt idx="8">
                  <c:v>-0.58299662150874298</c:v>
                </c:pt>
                <c:pt idx="9">
                  <c:v>-0.590496440364353</c:v>
                </c:pt>
                <c:pt idx="10">
                  <c:v>-0.590496440364353</c:v>
                </c:pt>
                <c:pt idx="11">
                  <c:v>-0.58978689219268798</c:v>
                </c:pt>
                <c:pt idx="12">
                  <c:v>-0.57832209161473902</c:v>
                </c:pt>
                <c:pt idx="13">
                  <c:v>-0.58299662150874298</c:v>
                </c:pt>
                <c:pt idx="14">
                  <c:v>-0.57832209161473902</c:v>
                </c:pt>
                <c:pt idx="15">
                  <c:v>-0.58299662150874298</c:v>
                </c:pt>
                <c:pt idx="16">
                  <c:v>-0.59237935374260697</c:v>
                </c:pt>
                <c:pt idx="17">
                  <c:v>-0.58299662150874298</c:v>
                </c:pt>
                <c:pt idx="18">
                  <c:v>-0.57636948904336205</c:v>
                </c:pt>
                <c:pt idx="19">
                  <c:v>-0.58978689219268798</c:v>
                </c:pt>
                <c:pt idx="20">
                  <c:v>-0.575924001013293</c:v>
                </c:pt>
                <c:pt idx="21">
                  <c:v>-0.58299662150874298</c:v>
                </c:pt>
                <c:pt idx="22">
                  <c:v>-0.57636948904336205</c:v>
                </c:pt>
                <c:pt idx="23">
                  <c:v>-0.57636948904336205</c:v>
                </c:pt>
                <c:pt idx="24">
                  <c:v>-0.58299662150874298</c:v>
                </c:pt>
                <c:pt idx="25">
                  <c:v>-0.58299662150874298</c:v>
                </c:pt>
                <c:pt idx="26">
                  <c:v>-0.59237935374260697</c:v>
                </c:pt>
                <c:pt idx="27">
                  <c:v>-0.57636948904336205</c:v>
                </c:pt>
                <c:pt idx="28">
                  <c:v>-0.57747942021146803</c:v>
                </c:pt>
                <c:pt idx="29">
                  <c:v>-0.59237935374260697</c:v>
                </c:pt>
                <c:pt idx="30">
                  <c:v>-0.58978689219268798</c:v>
                </c:pt>
                <c:pt idx="31">
                  <c:v>-0.57747942021146803</c:v>
                </c:pt>
                <c:pt idx="32">
                  <c:v>-0.57832209161473902</c:v>
                </c:pt>
                <c:pt idx="33">
                  <c:v>-0.58886832573363901</c:v>
                </c:pt>
                <c:pt idx="34">
                  <c:v>-0.57832209161473902</c:v>
                </c:pt>
                <c:pt idx="35">
                  <c:v>-0.57900185812028404</c:v>
                </c:pt>
                <c:pt idx="36">
                  <c:v>-0.59237935374260697</c:v>
                </c:pt>
                <c:pt idx="37">
                  <c:v>-0.57636948904336205</c:v>
                </c:pt>
                <c:pt idx="38">
                  <c:v>-0.57636948904336205</c:v>
                </c:pt>
                <c:pt idx="39">
                  <c:v>-0.57832209161473902</c:v>
                </c:pt>
                <c:pt idx="40">
                  <c:v>-0.58102697686621196</c:v>
                </c:pt>
                <c:pt idx="41">
                  <c:v>-0.58176053349843004</c:v>
                </c:pt>
                <c:pt idx="42">
                  <c:v>-0.58299662150874298</c:v>
                </c:pt>
                <c:pt idx="43">
                  <c:v>-0.57636948904336205</c:v>
                </c:pt>
                <c:pt idx="44">
                  <c:v>-0.57832209161473902</c:v>
                </c:pt>
                <c:pt idx="45">
                  <c:v>-0.58168216127352801</c:v>
                </c:pt>
                <c:pt idx="46">
                  <c:v>-0.57832209161473902</c:v>
                </c:pt>
                <c:pt idx="47">
                  <c:v>-0.58975323882630903</c:v>
                </c:pt>
                <c:pt idx="48">
                  <c:v>-0.57832209161473902</c:v>
                </c:pt>
                <c:pt idx="49">
                  <c:v>-0.57832209161473902</c:v>
                </c:pt>
                <c:pt idx="50">
                  <c:v>-0.57714868112749496</c:v>
                </c:pt>
                <c:pt idx="51">
                  <c:v>-0.57747942021146803</c:v>
                </c:pt>
                <c:pt idx="52">
                  <c:v>-0.587956784369567</c:v>
                </c:pt>
                <c:pt idx="53">
                  <c:v>-0.58299662150874298</c:v>
                </c:pt>
                <c:pt idx="54">
                  <c:v>-0.57832209161473902</c:v>
                </c:pt>
                <c:pt idx="55">
                  <c:v>-0.58299662150874298</c:v>
                </c:pt>
                <c:pt idx="56">
                  <c:v>-0.590496440364353</c:v>
                </c:pt>
                <c:pt idx="57">
                  <c:v>-0.58299662150874298</c:v>
                </c:pt>
                <c:pt idx="58">
                  <c:v>-0.58168216127352801</c:v>
                </c:pt>
                <c:pt idx="59">
                  <c:v>-0.57832209161473902</c:v>
                </c:pt>
                <c:pt idx="60">
                  <c:v>-0.57832209161473902</c:v>
                </c:pt>
                <c:pt idx="61">
                  <c:v>-0.57900185812028404</c:v>
                </c:pt>
                <c:pt idx="62">
                  <c:v>-0.58975323882630903</c:v>
                </c:pt>
                <c:pt idx="63">
                  <c:v>-0.58299662150874298</c:v>
                </c:pt>
                <c:pt idx="64">
                  <c:v>-0.58299662150874298</c:v>
                </c:pt>
                <c:pt idx="65">
                  <c:v>-0.58299662150874298</c:v>
                </c:pt>
                <c:pt idx="66">
                  <c:v>-0.590496440364353</c:v>
                </c:pt>
                <c:pt idx="67">
                  <c:v>-0.57636948904336205</c:v>
                </c:pt>
                <c:pt idx="68">
                  <c:v>-0.57636948904336205</c:v>
                </c:pt>
                <c:pt idx="69">
                  <c:v>-0.57832209161473902</c:v>
                </c:pt>
                <c:pt idx="70">
                  <c:v>-0.590496440364353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0.32002004792697802</c:v>
                </c:pt>
                <c:pt idx="2">
                  <c:v>0.32091411182520901</c:v>
                </c:pt>
                <c:pt idx="3">
                  <c:v>0.32711803944950502</c:v>
                </c:pt>
                <c:pt idx="4">
                  <c:v>0.32441769644179902</c:v>
                </c:pt>
                <c:pt idx="5">
                  <c:v>0.32205511616112698</c:v>
                </c:pt>
                <c:pt idx="6">
                  <c:v>0.32877327648851401</c:v>
                </c:pt>
              </c:numCache>
            </c:numRef>
          </c:xVal>
          <c:yVal>
            <c:numRef>
              <c:f>Experts_14_Feat_15_Man_Man!$87:$87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-0.55623537715256299</c:v>
                </c:pt>
                <c:pt idx="2">
                  <c:v>-0.55997635933755097</c:v>
                </c:pt>
                <c:pt idx="3">
                  <c:v>-0.56659364649093802</c:v>
                </c:pt>
                <c:pt idx="4">
                  <c:v>-0.56398863638486096</c:v>
                </c:pt>
                <c:pt idx="5">
                  <c:v>-0.561275677024339</c:v>
                </c:pt>
                <c:pt idx="6">
                  <c:v>-0.56673866875489298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0.319493126815239</c:v>
                </c:pt>
                <c:pt idx="2">
                  <c:v>0.32995061657384001</c:v>
                </c:pt>
                <c:pt idx="3">
                  <c:v>0.33441799787083198</c:v>
                </c:pt>
                <c:pt idx="4">
                  <c:v>0.32896598694969298</c:v>
                </c:pt>
                <c:pt idx="5">
                  <c:v>0.33434138282875803</c:v>
                </c:pt>
                <c:pt idx="6">
                  <c:v>0.32272260776699702</c:v>
                </c:pt>
                <c:pt idx="7">
                  <c:v>0.33419880555901998</c:v>
                </c:pt>
              </c:numCache>
            </c:numRef>
          </c:xVal>
          <c:yVal>
            <c:numRef>
              <c:f>Experts_14_Feat_15_Man_Man!$79:$79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-0.56135547325590496</c:v>
                </c:pt>
                <c:pt idx="2">
                  <c:v>-0.56393335252214705</c:v>
                </c:pt>
                <c:pt idx="3">
                  <c:v>-0.57151279773016594</c:v>
                </c:pt>
                <c:pt idx="4">
                  <c:v>-0.56357967569799505</c:v>
                </c:pt>
                <c:pt idx="5">
                  <c:v>-0.56890615355920104</c:v>
                </c:pt>
                <c:pt idx="6">
                  <c:v>-0.56345198476463598</c:v>
                </c:pt>
                <c:pt idx="7">
                  <c:v>-0.56870510648554695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0.29667448538510999</c:v>
                </c:pt>
                <c:pt idx="2">
                  <c:v>0.30723979201061802</c:v>
                </c:pt>
                <c:pt idx="3">
                  <c:v>0.31270995821659198</c:v>
                </c:pt>
                <c:pt idx="4">
                  <c:v>0.30723979201061802</c:v>
                </c:pt>
                <c:pt idx="5">
                  <c:v>0.29756242148258</c:v>
                </c:pt>
                <c:pt idx="6">
                  <c:v>0.30001141982311402</c:v>
                </c:pt>
                <c:pt idx="7">
                  <c:v>0.30453642645328699</c:v>
                </c:pt>
                <c:pt idx="8">
                  <c:v>0.31197677576057398</c:v>
                </c:pt>
                <c:pt idx="9">
                  <c:v>0.29756242148258</c:v>
                </c:pt>
                <c:pt idx="10">
                  <c:v>0.29490933147552401</c:v>
                </c:pt>
                <c:pt idx="11">
                  <c:v>0.30723979201061802</c:v>
                </c:pt>
                <c:pt idx="12">
                  <c:v>0.31270995821659198</c:v>
                </c:pt>
                <c:pt idx="13">
                  <c:v>0.30723979201061802</c:v>
                </c:pt>
                <c:pt idx="14">
                  <c:v>0.30723979201061802</c:v>
                </c:pt>
                <c:pt idx="15">
                  <c:v>0.29490933147552401</c:v>
                </c:pt>
                <c:pt idx="16">
                  <c:v>0.30723979201061802</c:v>
                </c:pt>
                <c:pt idx="17">
                  <c:v>0.31270995821659198</c:v>
                </c:pt>
                <c:pt idx="18">
                  <c:v>0.30723979201061802</c:v>
                </c:pt>
                <c:pt idx="19">
                  <c:v>0.29770403231210502</c:v>
                </c:pt>
                <c:pt idx="20">
                  <c:v>0.31270995821659198</c:v>
                </c:pt>
              </c:numCache>
            </c:numRef>
          </c:xVal>
          <c:yVal>
            <c:numRef>
              <c:f>Experts_14_Feat_15_Man_Man!$93:$93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-0.57275410521053105</c:v>
                </c:pt>
                <c:pt idx="2">
                  <c:v>-0.58381670579614597</c:v>
                </c:pt>
                <c:pt idx="3">
                  <c:v>-0.58615096988896398</c:v>
                </c:pt>
                <c:pt idx="4">
                  <c:v>-0.58381670579614597</c:v>
                </c:pt>
                <c:pt idx="5">
                  <c:v>-0.57293464102978098</c:v>
                </c:pt>
                <c:pt idx="6">
                  <c:v>-0.57978450785248503</c:v>
                </c:pt>
                <c:pt idx="7">
                  <c:v>-0.58050508284812896</c:v>
                </c:pt>
                <c:pt idx="8">
                  <c:v>-0.58541068473709901</c:v>
                </c:pt>
                <c:pt idx="9">
                  <c:v>-0.57293464102978098</c:v>
                </c:pt>
                <c:pt idx="10">
                  <c:v>-0.56946986192719695</c:v>
                </c:pt>
                <c:pt idx="11">
                  <c:v>-0.58381670579614597</c:v>
                </c:pt>
                <c:pt idx="12">
                  <c:v>-0.58615096988896398</c:v>
                </c:pt>
                <c:pt idx="13">
                  <c:v>-0.58381670579614597</c:v>
                </c:pt>
                <c:pt idx="14">
                  <c:v>-0.58381670579614597</c:v>
                </c:pt>
                <c:pt idx="15">
                  <c:v>-0.56946986192719695</c:v>
                </c:pt>
                <c:pt idx="16">
                  <c:v>-0.58381670579614597</c:v>
                </c:pt>
                <c:pt idx="17">
                  <c:v>-0.58615096988896398</c:v>
                </c:pt>
                <c:pt idx="18">
                  <c:v>-0.58381670579614597</c:v>
                </c:pt>
                <c:pt idx="19">
                  <c:v>-0.57665953194312003</c:v>
                </c:pt>
                <c:pt idx="20">
                  <c:v>-0.58615096988896398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0.279175926229772</c:v>
                </c:pt>
                <c:pt idx="2">
                  <c:v>0.27859471720789603</c:v>
                </c:pt>
                <c:pt idx="3">
                  <c:v>0.28212686923235197</c:v>
                </c:pt>
                <c:pt idx="4">
                  <c:v>0.26608351750665499</c:v>
                </c:pt>
                <c:pt idx="5">
                  <c:v>0.27317976302396102</c:v>
                </c:pt>
                <c:pt idx="6">
                  <c:v>0.27941325789391702</c:v>
                </c:pt>
                <c:pt idx="7">
                  <c:v>0.26496693282114098</c:v>
                </c:pt>
                <c:pt idx="8">
                  <c:v>0.26656562340425199</c:v>
                </c:pt>
                <c:pt idx="9">
                  <c:v>0.27788015098146601</c:v>
                </c:pt>
                <c:pt idx="10">
                  <c:v>0.26862861268084598</c:v>
                </c:pt>
                <c:pt idx="11">
                  <c:v>0.27511533393419002</c:v>
                </c:pt>
              </c:numCache>
            </c:numRef>
          </c:xVal>
          <c:yVal>
            <c:numRef>
              <c:f>Experts_14_Feat_15_Man_Man!$119:$119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-0.61034532885953197</c:v>
                </c:pt>
                <c:pt idx="2">
                  <c:v>-0.61029160471216204</c:v>
                </c:pt>
                <c:pt idx="3">
                  <c:v>-0.61359654737925495</c:v>
                </c:pt>
                <c:pt idx="4">
                  <c:v>-0.59120732233024398</c:v>
                </c:pt>
                <c:pt idx="5">
                  <c:v>-0.60961813144384103</c:v>
                </c:pt>
                <c:pt idx="6">
                  <c:v>-0.61213956881502196</c:v>
                </c:pt>
                <c:pt idx="7">
                  <c:v>-0.590331202080285</c:v>
                </c:pt>
                <c:pt idx="8">
                  <c:v>-0.59421463771596505</c:v>
                </c:pt>
                <c:pt idx="9">
                  <c:v>-0.60994867409272902</c:v>
                </c:pt>
                <c:pt idx="10">
                  <c:v>-0.60772329143514403</c:v>
                </c:pt>
                <c:pt idx="11">
                  <c:v>-0.60971761496014598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0.32169654329972802</c:v>
                </c:pt>
                <c:pt idx="2">
                  <c:v>0.32372433551110702</c:v>
                </c:pt>
              </c:numCache>
            </c:numRef>
          </c:xVal>
          <c:yVal>
            <c:numRef>
              <c:f>Experts_14_Feat_15_Man_Man!$A$111:$I$111</c:f>
              <c:numCache>
                <c:formatCode>General</c:formatCode>
                <c:ptCount val="9"/>
                <c:pt idx="0">
                  <c:v>-0.55238855947518495</c:v>
                </c:pt>
                <c:pt idx="1">
                  <c:v>-0.56241228537743304</c:v>
                </c:pt>
                <c:pt idx="2">
                  <c:v>-0.56691605288944402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0.33311365623416</c:v>
                </c:pt>
                <c:pt idx="2">
                  <c:v>0.33416368717406397</c:v>
                </c:pt>
                <c:pt idx="3">
                  <c:v>0.33220341380372798</c:v>
                </c:pt>
                <c:pt idx="4">
                  <c:v>0.32378426094292501</c:v>
                </c:pt>
                <c:pt idx="5">
                  <c:v>0.32351566643624302</c:v>
                </c:pt>
                <c:pt idx="6">
                  <c:v>0.31985546517445701</c:v>
                </c:pt>
              </c:numCache>
            </c:numRef>
          </c:xVal>
          <c:yVal>
            <c:numRef>
              <c:f>Experts_14_Feat_15_Man_Man!$103:$103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-0.56199911120077395</c:v>
                </c:pt>
                <c:pt idx="2">
                  <c:v>-0.56710310419989596</c:v>
                </c:pt>
                <c:pt idx="3">
                  <c:v>-0.56163814502929399</c:v>
                </c:pt>
                <c:pt idx="4">
                  <c:v>-0.56131725018102796</c:v>
                </c:pt>
                <c:pt idx="5">
                  <c:v>-0.55766722716610995</c:v>
                </c:pt>
                <c:pt idx="6">
                  <c:v>-0.55346539674218498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0.279187760951013</c:v>
                </c:pt>
                <c:pt idx="2">
                  <c:v>0.28887317416928199</c:v>
                </c:pt>
                <c:pt idx="3">
                  <c:v>0.28047138591583198</c:v>
                </c:pt>
                <c:pt idx="4">
                  <c:v>0.283826155426955</c:v>
                </c:pt>
                <c:pt idx="5">
                  <c:v>0.28706730778246697</c:v>
                </c:pt>
                <c:pt idx="6">
                  <c:v>0.28116935585333702</c:v>
                </c:pt>
                <c:pt idx="7">
                  <c:v>0.27777887174001398</c:v>
                </c:pt>
              </c:numCache>
            </c:numRef>
          </c:xVal>
          <c:yVal>
            <c:numRef>
              <c:f>Experts_14_Feat_15_Man_Man!$117:$117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-0.60350071938309702</c:v>
                </c:pt>
                <c:pt idx="2">
                  <c:v>-0.60933570101414003</c:v>
                </c:pt>
                <c:pt idx="3">
                  <c:v>-0.60365732948814399</c:v>
                </c:pt>
                <c:pt idx="4">
                  <c:v>-0.60739092198914901</c:v>
                </c:pt>
                <c:pt idx="5">
                  <c:v>-0.60747096150338098</c:v>
                </c:pt>
                <c:pt idx="6">
                  <c:v>-0.606326789680253</c:v>
                </c:pt>
                <c:pt idx="7">
                  <c:v>-0.59829393644401396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0.29292664149962999</c:v>
                </c:pt>
                <c:pt idx="2">
                  <c:v>0.29906533306571997</c:v>
                </c:pt>
                <c:pt idx="3">
                  <c:v>0.29697613834614001</c:v>
                </c:pt>
                <c:pt idx="4">
                  <c:v>0.30022883308657</c:v>
                </c:pt>
                <c:pt idx="5">
                  <c:v>0.29906533306571997</c:v>
                </c:pt>
                <c:pt idx="6">
                  <c:v>0.30078918806197802</c:v>
                </c:pt>
                <c:pt idx="7">
                  <c:v>0.30022883308657</c:v>
                </c:pt>
                <c:pt idx="8">
                  <c:v>0.29694273571595697</c:v>
                </c:pt>
                <c:pt idx="9">
                  <c:v>0.30078918806197802</c:v>
                </c:pt>
                <c:pt idx="10">
                  <c:v>0.29697613834614001</c:v>
                </c:pt>
                <c:pt idx="11">
                  <c:v>0.29697613834614001</c:v>
                </c:pt>
                <c:pt idx="12">
                  <c:v>0.29292664149962999</c:v>
                </c:pt>
                <c:pt idx="13">
                  <c:v>0.29906533306571997</c:v>
                </c:pt>
                <c:pt idx="14">
                  <c:v>0.29285384230642902</c:v>
                </c:pt>
                <c:pt idx="15">
                  <c:v>0.29292664149962999</c:v>
                </c:pt>
                <c:pt idx="16">
                  <c:v>0.29285384230642902</c:v>
                </c:pt>
                <c:pt idx="17">
                  <c:v>0.29292664149962999</c:v>
                </c:pt>
                <c:pt idx="18">
                  <c:v>0.29154783437311799</c:v>
                </c:pt>
                <c:pt idx="19">
                  <c:v>0.29906533306571997</c:v>
                </c:pt>
                <c:pt idx="20">
                  <c:v>0.29525228334988202</c:v>
                </c:pt>
                <c:pt idx="21">
                  <c:v>0.29697613834614001</c:v>
                </c:pt>
                <c:pt idx="22">
                  <c:v>0.30078918806197802</c:v>
                </c:pt>
                <c:pt idx="23">
                  <c:v>0.30078918806197802</c:v>
                </c:pt>
                <c:pt idx="24">
                  <c:v>0.30078918806197802</c:v>
                </c:pt>
                <c:pt idx="25">
                  <c:v>0.30022883308657</c:v>
                </c:pt>
                <c:pt idx="26">
                  <c:v>0.29697613834614001</c:v>
                </c:pt>
                <c:pt idx="27">
                  <c:v>0.30078918806197802</c:v>
                </c:pt>
                <c:pt idx="28">
                  <c:v>0.29697613834614001</c:v>
                </c:pt>
                <c:pt idx="29">
                  <c:v>0.29292664149962999</c:v>
                </c:pt>
                <c:pt idx="30">
                  <c:v>0.30078918806197802</c:v>
                </c:pt>
                <c:pt idx="31">
                  <c:v>0.29906533306571997</c:v>
                </c:pt>
                <c:pt idx="32">
                  <c:v>0.29292664149962999</c:v>
                </c:pt>
                <c:pt idx="33">
                  <c:v>0.29697613834614001</c:v>
                </c:pt>
                <c:pt idx="34">
                  <c:v>0.30022883308657</c:v>
                </c:pt>
                <c:pt idx="35">
                  <c:v>0.29208735784548001</c:v>
                </c:pt>
                <c:pt idx="36">
                  <c:v>0.30078918806197802</c:v>
                </c:pt>
                <c:pt idx="37">
                  <c:v>0.30078918806197802</c:v>
                </c:pt>
                <c:pt idx="38">
                  <c:v>0.30078918806197802</c:v>
                </c:pt>
                <c:pt idx="39">
                  <c:v>0.29697613834614001</c:v>
                </c:pt>
                <c:pt idx="40">
                  <c:v>0.30022883308657</c:v>
                </c:pt>
                <c:pt idx="41">
                  <c:v>0.29697613834614001</c:v>
                </c:pt>
                <c:pt idx="42">
                  <c:v>0.29694273571595697</c:v>
                </c:pt>
                <c:pt idx="43">
                  <c:v>0.29906533306571997</c:v>
                </c:pt>
                <c:pt idx="44">
                  <c:v>0.29292664149962999</c:v>
                </c:pt>
                <c:pt idx="45">
                  <c:v>0.29525228334988202</c:v>
                </c:pt>
                <c:pt idx="46">
                  <c:v>0.29697613834614001</c:v>
                </c:pt>
                <c:pt idx="47">
                  <c:v>0.29717921654625801</c:v>
                </c:pt>
                <c:pt idx="48">
                  <c:v>0.29697613834614001</c:v>
                </c:pt>
                <c:pt idx="49">
                  <c:v>0.29697613834614001</c:v>
                </c:pt>
                <c:pt idx="50">
                  <c:v>0.29292664149962999</c:v>
                </c:pt>
                <c:pt idx="51">
                  <c:v>0.30022883308657</c:v>
                </c:pt>
                <c:pt idx="52">
                  <c:v>0.29697613834614001</c:v>
                </c:pt>
                <c:pt idx="53">
                  <c:v>0.29525228334988202</c:v>
                </c:pt>
                <c:pt idx="54">
                  <c:v>0.29906533306571997</c:v>
                </c:pt>
                <c:pt idx="55">
                  <c:v>0.29697613834614001</c:v>
                </c:pt>
                <c:pt idx="56">
                  <c:v>0.30078918806197802</c:v>
                </c:pt>
                <c:pt idx="57">
                  <c:v>0.29697613834614001</c:v>
                </c:pt>
                <c:pt idx="58">
                  <c:v>0.30078918806197802</c:v>
                </c:pt>
                <c:pt idx="59">
                  <c:v>0.29906533306571997</c:v>
                </c:pt>
                <c:pt idx="60">
                  <c:v>0.29697613834614001</c:v>
                </c:pt>
                <c:pt idx="61">
                  <c:v>0.29697613834614001</c:v>
                </c:pt>
                <c:pt idx="62">
                  <c:v>0.30078918806197802</c:v>
                </c:pt>
                <c:pt idx="63">
                  <c:v>0.29694273571595697</c:v>
                </c:pt>
                <c:pt idx="64">
                  <c:v>0.29285384230642902</c:v>
                </c:pt>
                <c:pt idx="65">
                  <c:v>0.294046273558143</c:v>
                </c:pt>
                <c:pt idx="66">
                  <c:v>0.29697613834614001</c:v>
                </c:pt>
                <c:pt idx="67">
                  <c:v>0.29697613834614001</c:v>
                </c:pt>
                <c:pt idx="68">
                  <c:v>0.30078918806197802</c:v>
                </c:pt>
                <c:pt idx="69">
                  <c:v>0.29397347436494198</c:v>
                </c:pt>
                <c:pt idx="70">
                  <c:v>0.29906533306571997</c:v>
                </c:pt>
                <c:pt idx="71">
                  <c:v>0.30022883308657</c:v>
                </c:pt>
                <c:pt idx="72">
                  <c:v>0.30078918806197802</c:v>
                </c:pt>
                <c:pt idx="73">
                  <c:v>0.29697613834614001</c:v>
                </c:pt>
                <c:pt idx="74">
                  <c:v>0.29285384230642902</c:v>
                </c:pt>
                <c:pt idx="75">
                  <c:v>0.294046273558143</c:v>
                </c:pt>
                <c:pt idx="76">
                  <c:v>0.29717921654625801</c:v>
                </c:pt>
                <c:pt idx="77">
                  <c:v>0.29697613834614001</c:v>
                </c:pt>
                <c:pt idx="78">
                  <c:v>0.30078918806197802</c:v>
                </c:pt>
                <c:pt idx="79">
                  <c:v>0.29285384230642902</c:v>
                </c:pt>
                <c:pt idx="80">
                  <c:v>0.29697613834614001</c:v>
                </c:pt>
                <c:pt idx="81">
                  <c:v>0.29525228334988202</c:v>
                </c:pt>
                <c:pt idx="82">
                  <c:v>0.29525228334988202</c:v>
                </c:pt>
                <c:pt idx="83">
                  <c:v>0.29906533306571997</c:v>
                </c:pt>
                <c:pt idx="84">
                  <c:v>0.29397347436494198</c:v>
                </c:pt>
                <c:pt idx="85">
                  <c:v>0.29292664149962999</c:v>
                </c:pt>
                <c:pt idx="86">
                  <c:v>0.29216015703868098</c:v>
                </c:pt>
                <c:pt idx="87">
                  <c:v>0.29717921654625801</c:v>
                </c:pt>
                <c:pt idx="88">
                  <c:v>0.29292664149962999</c:v>
                </c:pt>
                <c:pt idx="89">
                  <c:v>0.29906533306571997</c:v>
                </c:pt>
                <c:pt idx="90">
                  <c:v>0.29906533306571997</c:v>
                </c:pt>
                <c:pt idx="91">
                  <c:v>0.29697613834614001</c:v>
                </c:pt>
                <c:pt idx="92">
                  <c:v>0.29906533306571997</c:v>
                </c:pt>
                <c:pt idx="93">
                  <c:v>0.29906533306571997</c:v>
                </c:pt>
                <c:pt idx="94">
                  <c:v>0.294046273558143</c:v>
                </c:pt>
                <c:pt idx="95">
                  <c:v>0.29216015703868098</c:v>
                </c:pt>
                <c:pt idx="96">
                  <c:v>0.29906533306571997</c:v>
                </c:pt>
                <c:pt idx="97">
                  <c:v>0.30022883308657</c:v>
                </c:pt>
                <c:pt idx="98">
                  <c:v>0.30078918806197802</c:v>
                </c:pt>
                <c:pt idx="99">
                  <c:v>0.29292664149962999</c:v>
                </c:pt>
                <c:pt idx="100">
                  <c:v>0.29292664149962999</c:v>
                </c:pt>
              </c:numCache>
            </c:numRef>
          </c:xVal>
          <c:yVal>
            <c:numRef>
              <c:f>Experts_14_Feat_15_Man_Man!$143:$143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-0.58429708724905305</c:v>
                </c:pt>
                <c:pt idx="2">
                  <c:v>-0.59079172765611998</c:v>
                </c:pt>
                <c:pt idx="3">
                  <c:v>-0.58874595889792802</c:v>
                </c:pt>
                <c:pt idx="4">
                  <c:v>-0.59102359148405803</c:v>
                </c:pt>
                <c:pt idx="5">
                  <c:v>-0.59079172765611998</c:v>
                </c:pt>
                <c:pt idx="6">
                  <c:v>-0.59144046292479202</c:v>
                </c:pt>
                <c:pt idx="7">
                  <c:v>-0.59102359148405803</c:v>
                </c:pt>
                <c:pt idx="8">
                  <c:v>-0.58812620454064402</c:v>
                </c:pt>
                <c:pt idx="9">
                  <c:v>-0.59144046292479202</c:v>
                </c:pt>
                <c:pt idx="10">
                  <c:v>-0.58874595889792802</c:v>
                </c:pt>
                <c:pt idx="11">
                  <c:v>-0.58874595889792802</c:v>
                </c:pt>
                <c:pt idx="12">
                  <c:v>-0.58429708724905305</c:v>
                </c:pt>
                <c:pt idx="13">
                  <c:v>-0.59079172765611998</c:v>
                </c:pt>
                <c:pt idx="14">
                  <c:v>-0.58211628773902901</c:v>
                </c:pt>
                <c:pt idx="15">
                  <c:v>-0.58429708724905305</c:v>
                </c:pt>
                <c:pt idx="16">
                  <c:v>-0.58211628773902901</c:v>
                </c:pt>
                <c:pt idx="17">
                  <c:v>-0.58429708724905305</c:v>
                </c:pt>
                <c:pt idx="18">
                  <c:v>-0.57895465521157297</c:v>
                </c:pt>
                <c:pt idx="19">
                  <c:v>-0.59079172765611998</c:v>
                </c:pt>
                <c:pt idx="20">
                  <c:v>-0.58799101088332795</c:v>
                </c:pt>
                <c:pt idx="21">
                  <c:v>-0.58874595889792802</c:v>
                </c:pt>
                <c:pt idx="22">
                  <c:v>-0.59144046292479202</c:v>
                </c:pt>
                <c:pt idx="23">
                  <c:v>-0.59144046292479202</c:v>
                </c:pt>
                <c:pt idx="24">
                  <c:v>-0.59144046292479202</c:v>
                </c:pt>
                <c:pt idx="25">
                  <c:v>-0.59102359148405803</c:v>
                </c:pt>
                <c:pt idx="26">
                  <c:v>-0.58874595889792802</c:v>
                </c:pt>
                <c:pt idx="27">
                  <c:v>-0.59144046292479202</c:v>
                </c:pt>
                <c:pt idx="28">
                  <c:v>-0.58874595889792802</c:v>
                </c:pt>
                <c:pt idx="29">
                  <c:v>-0.58429708724905305</c:v>
                </c:pt>
                <c:pt idx="30">
                  <c:v>-0.59144046292479202</c:v>
                </c:pt>
                <c:pt idx="31">
                  <c:v>-0.59079172765611998</c:v>
                </c:pt>
                <c:pt idx="32">
                  <c:v>-0.58429708724905305</c:v>
                </c:pt>
                <c:pt idx="33">
                  <c:v>-0.58874595889792802</c:v>
                </c:pt>
                <c:pt idx="34">
                  <c:v>-0.59102359148405803</c:v>
                </c:pt>
                <c:pt idx="35">
                  <c:v>-0.57992406197991897</c:v>
                </c:pt>
                <c:pt idx="36">
                  <c:v>-0.59144046292479202</c:v>
                </c:pt>
                <c:pt idx="37">
                  <c:v>-0.59144046292479202</c:v>
                </c:pt>
                <c:pt idx="38">
                  <c:v>-0.59144046292479202</c:v>
                </c:pt>
                <c:pt idx="39">
                  <c:v>-0.58874595889792802</c:v>
                </c:pt>
                <c:pt idx="40">
                  <c:v>-0.59102359148405803</c:v>
                </c:pt>
                <c:pt idx="41">
                  <c:v>-0.58874595889792802</c:v>
                </c:pt>
                <c:pt idx="42">
                  <c:v>-0.58812620454064402</c:v>
                </c:pt>
                <c:pt idx="43">
                  <c:v>-0.59079172765611998</c:v>
                </c:pt>
                <c:pt idx="44">
                  <c:v>-0.58429708724905305</c:v>
                </c:pt>
                <c:pt idx="45">
                  <c:v>-0.58799101088332795</c:v>
                </c:pt>
                <c:pt idx="46">
                  <c:v>-0.58874595889792802</c:v>
                </c:pt>
                <c:pt idx="47">
                  <c:v>-0.58981412604877603</c:v>
                </c:pt>
                <c:pt idx="48">
                  <c:v>-0.58874595889792802</c:v>
                </c:pt>
                <c:pt idx="49">
                  <c:v>-0.58874595889792802</c:v>
                </c:pt>
                <c:pt idx="50">
                  <c:v>-0.58429708724905305</c:v>
                </c:pt>
                <c:pt idx="51">
                  <c:v>-0.59102359148405803</c:v>
                </c:pt>
                <c:pt idx="52">
                  <c:v>-0.58874595889792802</c:v>
                </c:pt>
                <c:pt idx="53">
                  <c:v>-0.58799101088332795</c:v>
                </c:pt>
                <c:pt idx="54">
                  <c:v>-0.59079172765611998</c:v>
                </c:pt>
                <c:pt idx="55">
                  <c:v>-0.58874595889792802</c:v>
                </c:pt>
                <c:pt idx="56">
                  <c:v>-0.59144046292479202</c:v>
                </c:pt>
                <c:pt idx="57">
                  <c:v>-0.58874595889792802</c:v>
                </c:pt>
                <c:pt idx="58">
                  <c:v>-0.59144046292479202</c:v>
                </c:pt>
                <c:pt idx="59">
                  <c:v>-0.59079172765611998</c:v>
                </c:pt>
                <c:pt idx="60">
                  <c:v>-0.58874595889792802</c:v>
                </c:pt>
                <c:pt idx="61">
                  <c:v>-0.58874595889792802</c:v>
                </c:pt>
                <c:pt idx="62">
                  <c:v>-0.59144046292479202</c:v>
                </c:pt>
                <c:pt idx="63">
                  <c:v>-0.58812620454064402</c:v>
                </c:pt>
                <c:pt idx="64">
                  <c:v>-0.58211628773902901</c:v>
                </c:pt>
                <c:pt idx="65">
                  <c:v>-0.58577704820512899</c:v>
                </c:pt>
                <c:pt idx="66">
                  <c:v>-0.58874595889792802</c:v>
                </c:pt>
                <c:pt idx="67">
                  <c:v>-0.58874595889792802</c:v>
                </c:pt>
                <c:pt idx="68">
                  <c:v>-0.59144046292479202</c:v>
                </c:pt>
                <c:pt idx="69">
                  <c:v>-0.58513612236895196</c:v>
                </c:pt>
                <c:pt idx="70">
                  <c:v>-0.59079172765611998</c:v>
                </c:pt>
                <c:pt idx="71">
                  <c:v>-0.59102359148405803</c:v>
                </c:pt>
                <c:pt idx="72">
                  <c:v>-0.59144046292479202</c:v>
                </c:pt>
                <c:pt idx="73">
                  <c:v>-0.58874595889792802</c:v>
                </c:pt>
                <c:pt idx="74">
                  <c:v>-0.58211628773902901</c:v>
                </c:pt>
                <c:pt idx="75">
                  <c:v>-0.58577704820512899</c:v>
                </c:pt>
                <c:pt idx="76">
                  <c:v>-0.58981412604877603</c:v>
                </c:pt>
                <c:pt idx="77">
                  <c:v>-0.58874595889792802</c:v>
                </c:pt>
                <c:pt idx="78">
                  <c:v>-0.59144046292479202</c:v>
                </c:pt>
                <c:pt idx="79">
                  <c:v>-0.58211628773902901</c:v>
                </c:pt>
                <c:pt idx="80">
                  <c:v>-0.58874595889792802</c:v>
                </c:pt>
                <c:pt idx="81">
                  <c:v>-0.58799101088332795</c:v>
                </c:pt>
                <c:pt idx="82">
                  <c:v>-0.58799101088332795</c:v>
                </c:pt>
                <c:pt idx="83">
                  <c:v>-0.59079172765611998</c:v>
                </c:pt>
                <c:pt idx="84">
                  <c:v>-0.58513612236895196</c:v>
                </c:pt>
                <c:pt idx="85">
                  <c:v>-0.58429708724905305</c:v>
                </c:pt>
                <c:pt idx="86">
                  <c:v>-0.58090782294839105</c:v>
                </c:pt>
                <c:pt idx="87">
                  <c:v>-0.58981412604877603</c:v>
                </c:pt>
                <c:pt idx="88">
                  <c:v>-0.58429708724905305</c:v>
                </c:pt>
                <c:pt idx="89">
                  <c:v>-0.59079172765611998</c:v>
                </c:pt>
                <c:pt idx="90">
                  <c:v>-0.59079172765611998</c:v>
                </c:pt>
                <c:pt idx="91">
                  <c:v>-0.58874595889792802</c:v>
                </c:pt>
                <c:pt idx="92">
                  <c:v>-0.59079172765611998</c:v>
                </c:pt>
                <c:pt idx="93">
                  <c:v>-0.59079172765611998</c:v>
                </c:pt>
                <c:pt idx="94">
                  <c:v>-0.58577704820512899</c:v>
                </c:pt>
                <c:pt idx="95">
                  <c:v>-0.58090782294839105</c:v>
                </c:pt>
                <c:pt idx="96">
                  <c:v>-0.59079172765611998</c:v>
                </c:pt>
                <c:pt idx="97">
                  <c:v>-0.59102359148405803</c:v>
                </c:pt>
                <c:pt idx="98">
                  <c:v>-0.59144046292479202</c:v>
                </c:pt>
                <c:pt idx="99">
                  <c:v>-0.58429708724905305</c:v>
                </c:pt>
                <c:pt idx="100">
                  <c:v>-0.58429708724905305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0.31845318923152299</c:v>
                </c:pt>
                <c:pt idx="2">
                  <c:v>0.32261532084760403</c:v>
                </c:pt>
                <c:pt idx="3">
                  <c:v>0.32538338727219401</c:v>
                </c:pt>
                <c:pt idx="4">
                  <c:v>0.34144371115267602</c:v>
                </c:pt>
                <c:pt idx="5">
                  <c:v>0.32277917547880602</c:v>
                </c:pt>
                <c:pt idx="6">
                  <c:v>0.32835367004350102</c:v>
                </c:pt>
                <c:pt idx="7">
                  <c:v>0.32091955549870699</c:v>
                </c:pt>
              </c:numCache>
            </c:numRef>
          </c:xVal>
          <c:yVal>
            <c:numRef>
              <c:f>Experts_14_Feat_15_Man_Man!$135:$135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-0.55716549743198696</c:v>
                </c:pt>
                <c:pt idx="2">
                  <c:v>-0.563676377887392</c:v>
                </c:pt>
                <c:pt idx="3">
                  <c:v>-0.56561821691450098</c:v>
                </c:pt>
                <c:pt idx="4">
                  <c:v>-0.56953881053032096</c:v>
                </c:pt>
                <c:pt idx="5">
                  <c:v>-0.56523658268242405</c:v>
                </c:pt>
                <c:pt idx="6">
                  <c:v>-0.56634281202171699</c:v>
                </c:pt>
                <c:pt idx="7">
                  <c:v>-0.560498319772336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0.32896183800468298</c:v>
                </c:pt>
                <c:pt idx="2">
                  <c:v>0.33023782130889101</c:v>
                </c:pt>
                <c:pt idx="3">
                  <c:v>0.32159702925022698</c:v>
                </c:pt>
              </c:numCache>
            </c:numRef>
          </c:xVal>
          <c:yVal>
            <c:numRef>
              <c:f>Experts_14_Feat_15_Man_Man!$A$127:$G$127</c:f>
              <c:numCache>
                <c:formatCode>General</c:formatCode>
                <c:ptCount val="7"/>
                <c:pt idx="0">
                  <c:v>-0.55238855947518495</c:v>
                </c:pt>
                <c:pt idx="1">
                  <c:v>-0.56512115158962895</c:v>
                </c:pt>
                <c:pt idx="2">
                  <c:v>-0.56983877303641906</c:v>
                </c:pt>
                <c:pt idx="3">
                  <c:v>-0.56476986634722803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0.29300412070689602</c:v>
                </c:pt>
                <c:pt idx="2">
                  <c:v>0.29806396165753801</c:v>
                </c:pt>
                <c:pt idx="3">
                  <c:v>0.29300412070689602</c:v>
                </c:pt>
                <c:pt idx="4">
                  <c:v>0.29806396165753801</c:v>
                </c:pt>
                <c:pt idx="5">
                  <c:v>0.29300412070689602</c:v>
                </c:pt>
                <c:pt idx="6">
                  <c:v>0.29589272200741501</c:v>
                </c:pt>
                <c:pt idx="7">
                  <c:v>0.295126237546466</c:v>
                </c:pt>
                <c:pt idx="8">
                  <c:v>0.29589272200741501</c:v>
                </c:pt>
                <c:pt idx="9">
                  <c:v>0.29388401203493902</c:v>
                </c:pt>
                <c:pt idx="10">
                  <c:v>0.295126237546466</c:v>
                </c:pt>
                <c:pt idx="11">
                  <c:v>0.29806396165753801</c:v>
                </c:pt>
                <c:pt idx="12">
                  <c:v>0.295126237546466</c:v>
                </c:pt>
                <c:pt idx="13">
                  <c:v>0.29377060516784498</c:v>
                </c:pt>
                <c:pt idx="14">
                  <c:v>0.29806396165753801</c:v>
                </c:pt>
                <c:pt idx="15">
                  <c:v>0.29806396165753801</c:v>
                </c:pt>
                <c:pt idx="16">
                  <c:v>0.29806396165753801</c:v>
                </c:pt>
                <c:pt idx="17">
                  <c:v>0.29589272200741501</c:v>
                </c:pt>
                <c:pt idx="18">
                  <c:v>0.295126237546466</c:v>
                </c:pt>
                <c:pt idx="19">
                  <c:v>0.29589272200741501</c:v>
                </c:pt>
                <c:pt idx="20">
                  <c:v>0.295126237546466</c:v>
                </c:pt>
                <c:pt idx="21">
                  <c:v>0.295126237546466</c:v>
                </c:pt>
                <c:pt idx="22">
                  <c:v>0.29806396165753801</c:v>
                </c:pt>
                <c:pt idx="23">
                  <c:v>0.295126237546466</c:v>
                </c:pt>
                <c:pt idx="24">
                  <c:v>0.29806396165753801</c:v>
                </c:pt>
                <c:pt idx="25">
                  <c:v>0.29300412070689602</c:v>
                </c:pt>
                <c:pt idx="26">
                  <c:v>0.296981448904451</c:v>
                </c:pt>
                <c:pt idx="27">
                  <c:v>0.29909272102100998</c:v>
                </c:pt>
                <c:pt idx="28">
                  <c:v>0.29951596380164702</c:v>
                </c:pt>
                <c:pt idx="29">
                  <c:v>0.29909272102100998</c:v>
                </c:pt>
                <c:pt idx="30">
                  <c:v>0.29300412070689602</c:v>
                </c:pt>
                <c:pt idx="31">
                  <c:v>0.29300412070689602</c:v>
                </c:pt>
                <c:pt idx="32">
                  <c:v>0.30111052691242701</c:v>
                </c:pt>
                <c:pt idx="33">
                  <c:v>0.29300412070689602</c:v>
                </c:pt>
                <c:pt idx="34">
                  <c:v>0.29806396165753801</c:v>
                </c:pt>
                <c:pt idx="35">
                  <c:v>0.29909272102100998</c:v>
                </c:pt>
                <c:pt idx="36">
                  <c:v>0.296981448904451</c:v>
                </c:pt>
                <c:pt idx="37">
                  <c:v>0.295126237546466</c:v>
                </c:pt>
                <c:pt idx="38">
                  <c:v>0.29421544105694603</c:v>
                </c:pt>
                <c:pt idx="39">
                  <c:v>0.29806396165753801</c:v>
                </c:pt>
                <c:pt idx="40">
                  <c:v>0.295126237546466</c:v>
                </c:pt>
                <c:pt idx="41">
                  <c:v>0.29909272102100998</c:v>
                </c:pt>
                <c:pt idx="42">
                  <c:v>0.29806396165753801</c:v>
                </c:pt>
                <c:pt idx="43">
                  <c:v>0.29577012855440099</c:v>
                </c:pt>
                <c:pt idx="44">
                  <c:v>0.295126237546466</c:v>
                </c:pt>
                <c:pt idx="45">
                  <c:v>0.29806396165753801</c:v>
                </c:pt>
                <c:pt idx="46">
                  <c:v>0.295126237546466</c:v>
                </c:pt>
                <c:pt idx="47">
                  <c:v>0.29806396165753801</c:v>
                </c:pt>
                <c:pt idx="48">
                  <c:v>0.29951596380164702</c:v>
                </c:pt>
                <c:pt idx="49">
                  <c:v>0.295126237546466</c:v>
                </c:pt>
                <c:pt idx="50">
                  <c:v>0.29300412070689602</c:v>
                </c:pt>
                <c:pt idx="51">
                  <c:v>0.295126237546466</c:v>
                </c:pt>
                <c:pt idx="52">
                  <c:v>0.295126237546466</c:v>
                </c:pt>
                <c:pt idx="53">
                  <c:v>0.29806396165753801</c:v>
                </c:pt>
                <c:pt idx="54">
                  <c:v>0.29909272102100998</c:v>
                </c:pt>
                <c:pt idx="55">
                  <c:v>0.29589272200741501</c:v>
                </c:pt>
                <c:pt idx="56">
                  <c:v>0.29806396165753801</c:v>
                </c:pt>
                <c:pt idx="57">
                  <c:v>0.29421544105694603</c:v>
                </c:pt>
                <c:pt idx="58">
                  <c:v>0.296981448904451</c:v>
                </c:pt>
                <c:pt idx="59">
                  <c:v>0.29300412070689602</c:v>
                </c:pt>
                <c:pt idx="60">
                  <c:v>0.296981448904451</c:v>
                </c:pt>
              </c:numCache>
            </c:numRef>
          </c:xVal>
          <c:yVal>
            <c:numRef>
              <c:f>Experts_14_Feat_15_Man_Man!$141:$141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-0.58057681380964199</c:v>
                </c:pt>
                <c:pt idx="2">
                  <c:v>-0.58788960660209599</c:v>
                </c:pt>
                <c:pt idx="3">
                  <c:v>-0.58057681380964199</c:v>
                </c:pt>
                <c:pt idx="4">
                  <c:v>-0.58788960660209599</c:v>
                </c:pt>
                <c:pt idx="5">
                  <c:v>-0.58057681380964199</c:v>
                </c:pt>
                <c:pt idx="6">
                  <c:v>-0.58725167326747196</c:v>
                </c:pt>
                <c:pt idx="7">
                  <c:v>-0.58428407750128697</c:v>
                </c:pt>
                <c:pt idx="8">
                  <c:v>-0.58725167326747196</c:v>
                </c:pt>
                <c:pt idx="9">
                  <c:v>-0.58104325188126604</c:v>
                </c:pt>
                <c:pt idx="10">
                  <c:v>-0.58428407750128697</c:v>
                </c:pt>
                <c:pt idx="11">
                  <c:v>-0.58788960660209599</c:v>
                </c:pt>
                <c:pt idx="12">
                  <c:v>-0.58428407750128697</c:v>
                </c:pt>
                <c:pt idx="13">
                  <c:v>-0.58066326498769505</c:v>
                </c:pt>
                <c:pt idx="14">
                  <c:v>-0.58788960660209599</c:v>
                </c:pt>
                <c:pt idx="15">
                  <c:v>-0.58788960660209599</c:v>
                </c:pt>
                <c:pt idx="16">
                  <c:v>-0.58788960660209599</c:v>
                </c:pt>
                <c:pt idx="17">
                  <c:v>-0.58725167326747196</c:v>
                </c:pt>
                <c:pt idx="18">
                  <c:v>-0.58428407750128697</c:v>
                </c:pt>
                <c:pt idx="19">
                  <c:v>-0.58725167326747196</c:v>
                </c:pt>
                <c:pt idx="20">
                  <c:v>-0.58428407750128697</c:v>
                </c:pt>
                <c:pt idx="21">
                  <c:v>-0.58428407750128697</c:v>
                </c:pt>
                <c:pt idx="22">
                  <c:v>-0.58788960660209599</c:v>
                </c:pt>
                <c:pt idx="23">
                  <c:v>-0.58428407750128697</c:v>
                </c:pt>
                <c:pt idx="24">
                  <c:v>-0.58788960660209599</c:v>
                </c:pt>
                <c:pt idx="25">
                  <c:v>-0.58057681380964199</c:v>
                </c:pt>
                <c:pt idx="26">
                  <c:v>-0.58740160920268603</c:v>
                </c:pt>
                <c:pt idx="27">
                  <c:v>-0.58835695267941501</c:v>
                </c:pt>
                <c:pt idx="28">
                  <c:v>-0.58850520562382402</c:v>
                </c:pt>
                <c:pt idx="29">
                  <c:v>-0.58835695267941501</c:v>
                </c:pt>
                <c:pt idx="30">
                  <c:v>-0.58057681380964199</c:v>
                </c:pt>
                <c:pt idx="31">
                  <c:v>-0.58057681380964199</c:v>
                </c:pt>
                <c:pt idx="32">
                  <c:v>-0.58909693244839101</c:v>
                </c:pt>
                <c:pt idx="33">
                  <c:v>-0.58057681380964199</c:v>
                </c:pt>
                <c:pt idx="34">
                  <c:v>-0.58788960660209599</c:v>
                </c:pt>
                <c:pt idx="35">
                  <c:v>-0.58835695267941501</c:v>
                </c:pt>
                <c:pt idx="36">
                  <c:v>-0.58740160920268603</c:v>
                </c:pt>
                <c:pt idx="37">
                  <c:v>-0.58428407750128697</c:v>
                </c:pt>
                <c:pt idx="38">
                  <c:v>-0.58366952342408696</c:v>
                </c:pt>
                <c:pt idx="39">
                  <c:v>-0.58788960660209599</c:v>
                </c:pt>
                <c:pt idx="40">
                  <c:v>-0.58428407750128697</c:v>
                </c:pt>
                <c:pt idx="41">
                  <c:v>-0.58835695267941501</c:v>
                </c:pt>
                <c:pt idx="42">
                  <c:v>-0.58788960660209599</c:v>
                </c:pt>
                <c:pt idx="43">
                  <c:v>-0.58594129058195499</c:v>
                </c:pt>
                <c:pt idx="44">
                  <c:v>-0.58428407750128697</c:v>
                </c:pt>
                <c:pt idx="45">
                  <c:v>-0.58788960660209599</c:v>
                </c:pt>
                <c:pt idx="46">
                  <c:v>-0.58428407750128697</c:v>
                </c:pt>
                <c:pt idx="47">
                  <c:v>-0.58788960660209599</c:v>
                </c:pt>
                <c:pt idx="48">
                  <c:v>-0.58850520562382402</c:v>
                </c:pt>
                <c:pt idx="49">
                  <c:v>-0.58428407750128697</c:v>
                </c:pt>
                <c:pt idx="50">
                  <c:v>-0.58057681380964199</c:v>
                </c:pt>
                <c:pt idx="51">
                  <c:v>-0.58428407750128697</c:v>
                </c:pt>
                <c:pt idx="52">
                  <c:v>-0.58428407750128697</c:v>
                </c:pt>
                <c:pt idx="53">
                  <c:v>-0.58788960660209599</c:v>
                </c:pt>
                <c:pt idx="54">
                  <c:v>-0.58835695267941501</c:v>
                </c:pt>
                <c:pt idx="55">
                  <c:v>-0.58725167326747196</c:v>
                </c:pt>
                <c:pt idx="56">
                  <c:v>-0.58788960660209599</c:v>
                </c:pt>
                <c:pt idx="57">
                  <c:v>-0.58366952342408696</c:v>
                </c:pt>
                <c:pt idx="58">
                  <c:v>-0.58740160920268603</c:v>
                </c:pt>
                <c:pt idx="59">
                  <c:v>-0.58057681380964199</c:v>
                </c:pt>
                <c:pt idx="60">
                  <c:v>-0.58740160920268603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0.273316554866192</c:v>
                </c:pt>
                <c:pt idx="2">
                  <c:v>0.27128953165799002</c:v>
                </c:pt>
                <c:pt idx="3">
                  <c:v>0.26955035329631299</c:v>
                </c:pt>
                <c:pt idx="4">
                  <c:v>0.26796268835150699</c:v>
                </c:pt>
                <c:pt idx="5">
                  <c:v>0.26968162183967098</c:v>
                </c:pt>
                <c:pt idx="6">
                  <c:v>0.27774922270147001</c:v>
                </c:pt>
                <c:pt idx="7">
                  <c:v>0.28492764072721299</c:v>
                </c:pt>
                <c:pt idx="8">
                  <c:v>0.26709530696872502</c:v>
                </c:pt>
                <c:pt idx="9">
                  <c:v>0.26732351273954902</c:v>
                </c:pt>
                <c:pt idx="10">
                  <c:v>0.27329859630863002</c:v>
                </c:pt>
                <c:pt idx="11">
                  <c:v>0.27410438262701198</c:v>
                </c:pt>
                <c:pt idx="12">
                  <c:v>0.28439184332925699</c:v>
                </c:pt>
                <c:pt idx="13">
                  <c:v>0.27763067460215901</c:v>
                </c:pt>
                <c:pt idx="14">
                  <c:v>0.27656927282310201</c:v>
                </c:pt>
                <c:pt idx="15">
                  <c:v>0.268593824328129</c:v>
                </c:pt>
                <c:pt idx="16">
                  <c:v>0.26830880840325</c:v>
                </c:pt>
                <c:pt idx="17">
                  <c:v>0.28287320078196398</c:v>
                </c:pt>
              </c:numCache>
            </c:numRef>
          </c:xVal>
          <c:yVal>
            <c:numRef>
              <c:f>Experts_14_Feat_15_Man_Man!$167:$167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-0.59309545498741301</c:v>
                </c:pt>
                <c:pt idx="2">
                  <c:v>-0.59296208978582599</c:v>
                </c:pt>
                <c:pt idx="3">
                  <c:v>-0.59004805194813004</c:v>
                </c:pt>
                <c:pt idx="4">
                  <c:v>-0.58685467859170204</c:v>
                </c:pt>
                <c:pt idx="5">
                  <c:v>-0.59097275596413101</c:v>
                </c:pt>
                <c:pt idx="6">
                  <c:v>-0.60228298993485596</c:v>
                </c:pt>
                <c:pt idx="7">
                  <c:v>-0.60681309043195297</c:v>
                </c:pt>
                <c:pt idx="8">
                  <c:v>-0.57744589813068403</c:v>
                </c:pt>
                <c:pt idx="9">
                  <c:v>-0.58309262444101595</c:v>
                </c:pt>
                <c:pt idx="10">
                  <c:v>-0.59304533919760805</c:v>
                </c:pt>
                <c:pt idx="11">
                  <c:v>-0.60091470753141996</c:v>
                </c:pt>
                <c:pt idx="12">
                  <c:v>-0.60497354657939895</c:v>
                </c:pt>
                <c:pt idx="13">
                  <c:v>-0.60208492549735504</c:v>
                </c:pt>
                <c:pt idx="14">
                  <c:v>-0.60189554835909398</c:v>
                </c:pt>
                <c:pt idx="15">
                  <c:v>-0.58760783504025604</c:v>
                </c:pt>
                <c:pt idx="16">
                  <c:v>-0.58725156631772901</c:v>
                </c:pt>
                <c:pt idx="17">
                  <c:v>-0.60357616704510098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0.32814556532002898</c:v>
                </c:pt>
                <c:pt idx="2">
                  <c:v>0.32569941284600201</c:v>
                </c:pt>
                <c:pt idx="3">
                  <c:v>0.32619345680101303</c:v>
                </c:pt>
                <c:pt idx="4">
                  <c:v>0.32936484798398302</c:v>
                </c:pt>
                <c:pt idx="5">
                  <c:v>0.326731476279147</c:v>
                </c:pt>
                <c:pt idx="6">
                  <c:v>0.32671679820006999</c:v>
                </c:pt>
                <c:pt idx="7">
                  <c:v>0.32610397440130801</c:v>
                </c:pt>
              </c:numCache>
            </c:numRef>
          </c:xVal>
          <c:yVal>
            <c:numRef>
              <c:f>Experts_14_Feat_15_Man_Man!$159:$159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-0.56346996548601402</c:v>
                </c:pt>
                <c:pt idx="2">
                  <c:v>-0.55084455736251703</c:v>
                </c:pt>
                <c:pt idx="3">
                  <c:v>-0.55853972983982603</c:v>
                </c:pt>
                <c:pt idx="4">
                  <c:v>-0.56865496815631</c:v>
                </c:pt>
                <c:pt idx="5">
                  <c:v>-0.56259047129641104</c:v>
                </c:pt>
                <c:pt idx="6">
                  <c:v>-0.56153796942303802</c:v>
                </c:pt>
                <c:pt idx="7">
                  <c:v>-0.557861717856869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0.32549846678920102</c:v>
                </c:pt>
                <c:pt idx="2">
                  <c:v>0.33357847368531801</c:v>
                </c:pt>
                <c:pt idx="3">
                  <c:v>0.33387682169696398</c:v>
                </c:pt>
                <c:pt idx="4">
                  <c:v>0.325121881266346</c:v>
                </c:pt>
                <c:pt idx="5">
                  <c:v>0.32860415975852603</c:v>
                </c:pt>
              </c:numCache>
            </c:numRef>
          </c:xVal>
          <c:yVal>
            <c:numRef>
              <c:f>Experts_14_Feat_15_Man_Man!$151:$151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-0.56085263209910596</c:v>
                </c:pt>
                <c:pt idx="2">
                  <c:v>-0.56621068672974395</c:v>
                </c:pt>
                <c:pt idx="3">
                  <c:v>-0.566361054659688</c:v>
                </c:pt>
                <c:pt idx="4">
                  <c:v>-0.55870656394205898</c:v>
                </c:pt>
                <c:pt idx="5">
                  <c:v>-0.56587866315283197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0.28674886943940098</c:v>
                </c:pt>
                <c:pt idx="2">
                  <c:v>0.29905983563259703</c:v>
                </c:pt>
                <c:pt idx="3">
                  <c:v>0.28798143407468302</c:v>
                </c:pt>
                <c:pt idx="4">
                  <c:v>0.28010967202438802</c:v>
                </c:pt>
                <c:pt idx="5">
                  <c:v>0.28566584614274498</c:v>
                </c:pt>
                <c:pt idx="6">
                  <c:v>0.284932676448102</c:v>
                </c:pt>
              </c:numCache>
            </c:numRef>
          </c:xVal>
          <c:yVal>
            <c:numRef>
              <c:f>Experts_14_Feat_15_Man_Man!$165:$165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-0.58753917588098703</c:v>
                </c:pt>
                <c:pt idx="2">
                  <c:v>-0.593731501081324</c:v>
                </c:pt>
                <c:pt idx="3">
                  <c:v>-0.59362182976356603</c:v>
                </c:pt>
                <c:pt idx="4">
                  <c:v>-0.58061468565875296</c:v>
                </c:pt>
                <c:pt idx="5">
                  <c:v>-0.584490248875706</c:v>
                </c:pt>
                <c:pt idx="6">
                  <c:v>-0.583394580640898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0.28721080237647201</c:v>
                </c:pt>
                <c:pt idx="2">
                  <c:v>0.28721080237647201</c:v>
                </c:pt>
                <c:pt idx="3">
                  <c:v>0.29322201496643402</c:v>
                </c:pt>
                <c:pt idx="4">
                  <c:v>0.29062733029805599</c:v>
                </c:pt>
                <c:pt idx="5">
                  <c:v>0.289419064050846</c:v>
                </c:pt>
                <c:pt idx="6">
                  <c:v>0.289419064050846</c:v>
                </c:pt>
                <c:pt idx="7">
                  <c:v>0.29062733029805599</c:v>
                </c:pt>
                <c:pt idx="8">
                  <c:v>0.29224872852060102</c:v>
                </c:pt>
                <c:pt idx="9">
                  <c:v>0.289419064050846</c:v>
                </c:pt>
                <c:pt idx="10">
                  <c:v>0.289419064050846</c:v>
                </c:pt>
                <c:pt idx="11">
                  <c:v>0.289419064050846</c:v>
                </c:pt>
                <c:pt idx="12">
                  <c:v>0.29062733029805599</c:v>
                </c:pt>
                <c:pt idx="13">
                  <c:v>0.28943707707968502</c:v>
                </c:pt>
                <c:pt idx="14">
                  <c:v>0.28721080237647201</c:v>
                </c:pt>
                <c:pt idx="15">
                  <c:v>0.289419064050846</c:v>
                </c:pt>
                <c:pt idx="16">
                  <c:v>0.29690799683652502</c:v>
                </c:pt>
                <c:pt idx="17">
                  <c:v>0.29322201496643402</c:v>
                </c:pt>
                <c:pt idx="18">
                  <c:v>0.28834305233926999</c:v>
                </c:pt>
                <c:pt idx="19">
                  <c:v>0.28721080237647201</c:v>
                </c:pt>
                <c:pt idx="20">
                  <c:v>0.28943707707968502</c:v>
                </c:pt>
                <c:pt idx="21">
                  <c:v>0.289419064050846</c:v>
                </c:pt>
                <c:pt idx="22">
                  <c:v>0.289419064050846</c:v>
                </c:pt>
                <c:pt idx="23">
                  <c:v>0.289419064050846</c:v>
                </c:pt>
                <c:pt idx="24">
                  <c:v>0.29322201496643402</c:v>
                </c:pt>
                <c:pt idx="25">
                  <c:v>0.287705047785492</c:v>
                </c:pt>
                <c:pt idx="26">
                  <c:v>0.287705047785492</c:v>
                </c:pt>
                <c:pt idx="27">
                  <c:v>0.289419064050846</c:v>
                </c:pt>
                <c:pt idx="28">
                  <c:v>0.289419064050846</c:v>
                </c:pt>
                <c:pt idx="29">
                  <c:v>0.28721080237647201</c:v>
                </c:pt>
                <c:pt idx="30">
                  <c:v>0.28834305233926999</c:v>
                </c:pt>
                <c:pt idx="31">
                  <c:v>0.289419064050846</c:v>
                </c:pt>
                <c:pt idx="32">
                  <c:v>0.289419064050846</c:v>
                </c:pt>
                <c:pt idx="33">
                  <c:v>0.289419064050846</c:v>
                </c:pt>
                <c:pt idx="34">
                  <c:v>0.28721080237647201</c:v>
                </c:pt>
                <c:pt idx="35">
                  <c:v>0.28834305233926999</c:v>
                </c:pt>
                <c:pt idx="36">
                  <c:v>0.289419064050846</c:v>
                </c:pt>
                <c:pt idx="37">
                  <c:v>0.28721080237647201</c:v>
                </c:pt>
                <c:pt idx="38">
                  <c:v>0.28834305233926999</c:v>
                </c:pt>
                <c:pt idx="39">
                  <c:v>0.29690799683652502</c:v>
                </c:pt>
                <c:pt idx="40">
                  <c:v>0.28721080237647201</c:v>
                </c:pt>
                <c:pt idx="41">
                  <c:v>0.28721080237647201</c:v>
                </c:pt>
                <c:pt idx="42">
                  <c:v>0.289419064050846</c:v>
                </c:pt>
                <c:pt idx="43">
                  <c:v>0.28943707707968502</c:v>
                </c:pt>
                <c:pt idx="44">
                  <c:v>0.28464377596085499</c:v>
                </c:pt>
                <c:pt idx="45">
                  <c:v>0.28721080237647201</c:v>
                </c:pt>
                <c:pt idx="46">
                  <c:v>0.289419064050846</c:v>
                </c:pt>
                <c:pt idx="47">
                  <c:v>0.28721080237647201</c:v>
                </c:pt>
                <c:pt idx="48">
                  <c:v>0.287705047785492</c:v>
                </c:pt>
                <c:pt idx="49">
                  <c:v>0.28721080237647201</c:v>
                </c:pt>
                <c:pt idx="50">
                  <c:v>0.289419064050846</c:v>
                </c:pt>
                <c:pt idx="51">
                  <c:v>0.29322201496643402</c:v>
                </c:pt>
                <c:pt idx="52">
                  <c:v>0.28721080237647201</c:v>
                </c:pt>
                <c:pt idx="53">
                  <c:v>0.28834305233926999</c:v>
                </c:pt>
                <c:pt idx="54">
                  <c:v>0.28721080237647201</c:v>
                </c:pt>
                <c:pt idx="55">
                  <c:v>0.28834305233926999</c:v>
                </c:pt>
                <c:pt idx="56">
                  <c:v>0.289419064050846</c:v>
                </c:pt>
                <c:pt idx="57">
                  <c:v>0.289419064050846</c:v>
                </c:pt>
                <c:pt idx="58">
                  <c:v>0.289419064050846</c:v>
                </c:pt>
                <c:pt idx="59">
                  <c:v>0.28834305233926999</c:v>
                </c:pt>
                <c:pt idx="60">
                  <c:v>0.289419064050846</c:v>
                </c:pt>
                <c:pt idx="61">
                  <c:v>0.28721080237647201</c:v>
                </c:pt>
                <c:pt idx="62">
                  <c:v>0.289419064050846</c:v>
                </c:pt>
                <c:pt idx="63">
                  <c:v>0.289419064050846</c:v>
                </c:pt>
                <c:pt idx="64">
                  <c:v>0.28721080237647201</c:v>
                </c:pt>
                <c:pt idx="65">
                  <c:v>0.28834305233926999</c:v>
                </c:pt>
                <c:pt idx="66">
                  <c:v>0.29322201496643402</c:v>
                </c:pt>
                <c:pt idx="67">
                  <c:v>0.289419064050846</c:v>
                </c:pt>
                <c:pt idx="68">
                  <c:v>0.29062733029805599</c:v>
                </c:pt>
                <c:pt idx="69">
                  <c:v>0.287705047785492</c:v>
                </c:pt>
                <c:pt idx="70">
                  <c:v>0.29690799683652502</c:v>
                </c:pt>
                <c:pt idx="71">
                  <c:v>0.289419064050846</c:v>
                </c:pt>
                <c:pt idx="72">
                  <c:v>0.29322201496643402</c:v>
                </c:pt>
                <c:pt idx="73">
                  <c:v>0.29322201496643402</c:v>
                </c:pt>
                <c:pt idx="74">
                  <c:v>0.289419064050846</c:v>
                </c:pt>
                <c:pt idx="75">
                  <c:v>0.289419064050846</c:v>
                </c:pt>
                <c:pt idx="76">
                  <c:v>0.29062733029805599</c:v>
                </c:pt>
                <c:pt idx="77">
                  <c:v>0.29690799683652502</c:v>
                </c:pt>
                <c:pt idx="78">
                  <c:v>0.29690799683652502</c:v>
                </c:pt>
                <c:pt idx="79">
                  <c:v>0.29690799683652502</c:v>
                </c:pt>
                <c:pt idx="80">
                  <c:v>0.29062733029805599</c:v>
                </c:pt>
                <c:pt idx="81">
                  <c:v>0.29690799683652502</c:v>
                </c:pt>
                <c:pt idx="82">
                  <c:v>0.28943707707968502</c:v>
                </c:pt>
                <c:pt idx="83">
                  <c:v>0.29690799683652502</c:v>
                </c:pt>
                <c:pt idx="84">
                  <c:v>0.29322201496643402</c:v>
                </c:pt>
                <c:pt idx="85">
                  <c:v>0.29690799683652502</c:v>
                </c:pt>
                <c:pt idx="86">
                  <c:v>0.28943707707968502</c:v>
                </c:pt>
                <c:pt idx="87">
                  <c:v>0.29322201496643402</c:v>
                </c:pt>
                <c:pt idx="88">
                  <c:v>0.287705047785492</c:v>
                </c:pt>
                <c:pt idx="89">
                  <c:v>0.29062733029805599</c:v>
                </c:pt>
                <c:pt idx="90">
                  <c:v>0.29690799683652502</c:v>
                </c:pt>
                <c:pt idx="91">
                  <c:v>0.29690799683652502</c:v>
                </c:pt>
                <c:pt idx="92">
                  <c:v>0.287705047785492</c:v>
                </c:pt>
                <c:pt idx="93">
                  <c:v>0.29690799683652502</c:v>
                </c:pt>
                <c:pt idx="94">
                  <c:v>0.29322201496643402</c:v>
                </c:pt>
                <c:pt idx="95">
                  <c:v>0.28943707707968502</c:v>
                </c:pt>
                <c:pt idx="96">
                  <c:v>0.29322201496643402</c:v>
                </c:pt>
                <c:pt idx="97">
                  <c:v>0.28721080237647201</c:v>
                </c:pt>
                <c:pt idx="98">
                  <c:v>0.28943707707968502</c:v>
                </c:pt>
                <c:pt idx="99">
                  <c:v>0.289419064050846</c:v>
                </c:pt>
                <c:pt idx="100">
                  <c:v>0.289419064050846</c:v>
                </c:pt>
              </c:numCache>
            </c:numRef>
          </c:xVal>
          <c:yVal>
            <c:numRef>
              <c:f>Experts_14_Feat_15_Man_Man!$A$191:$CW$191</c:f>
              <c:numCache>
                <c:formatCode>General</c:formatCode>
                <c:ptCount val="101"/>
                <c:pt idx="0">
                  <c:v>-0.55238855947518495</c:v>
                </c:pt>
                <c:pt idx="1">
                  <c:v>-0.58139253326346896</c:v>
                </c:pt>
                <c:pt idx="2">
                  <c:v>-0.58139253326346896</c:v>
                </c:pt>
                <c:pt idx="3">
                  <c:v>-0.59250153769579195</c:v>
                </c:pt>
                <c:pt idx="4">
                  <c:v>-0.59042894783310795</c:v>
                </c:pt>
                <c:pt idx="5">
                  <c:v>-0.58468565976443199</c:v>
                </c:pt>
                <c:pt idx="6">
                  <c:v>-0.58468565976443199</c:v>
                </c:pt>
                <c:pt idx="7">
                  <c:v>-0.59042894783310795</c:v>
                </c:pt>
                <c:pt idx="8">
                  <c:v>-0.59146493738000405</c:v>
                </c:pt>
                <c:pt idx="9">
                  <c:v>-0.58468565976443199</c:v>
                </c:pt>
                <c:pt idx="10">
                  <c:v>-0.58468565976443199</c:v>
                </c:pt>
                <c:pt idx="11">
                  <c:v>-0.58468565976443199</c:v>
                </c:pt>
                <c:pt idx="12">
                  <c:v>-0.59042894783310795</c:v>
                </c:pt>
                <c:pt idx="13">
                  <c:v>-0.58866762309360998</c:v>
                </c:pt>
                <c:pt idx="14">
                  <c:v>-0.58139253326346896</c:v>
                </c:pt>
                <c:pt idx="15">
                  <c:v>-0.58468565976443199</c:v>
                </c:pt>
                <c:pt idx="16">
                  <c:v>-0.59388533945900202</c:v>
                </c:pt>
                <c:pt idx="17">
                  <c:v>-0.59250153769579195</c:v>
                </c:pt>
                <c:pt idx="18">
                  <c:v>-0.58243683901704302</c:v>
                </c:pt>
                <c:pt idx="19">
                  <c:v>-0.58139253326346896</c:v>
                </c:pt>
                <c:pt idx="20">
                  <c:v>-0.58866762309360998</c:v>
                </c:pt>
                <c:pt idx="21">
                  <c:v>-0.58468565976443199</c:v>
                </c:pt>
                <c:pt idx="22">
                  <c:v>-0.58468565976443199</c:v>
                </c:pt>
                <c:pt idx="23">
                  <c:v>-0.58468565976443199</c:v>
                </c:pt>
                <c:pt idx="24">
                  <c:v>-0.59250153769579195</c:v>
                </c:pt>
                <c:pt idx="25">
                  <c:v>-0.58241348658844905</c:v>
                </c:pt>
                <c:pt idx="26">
                  <c:v>-0.58241348658844905</c:v>
                </c:pt>
                <c:pt idx="27">
                  <c:v>-0.58468565976443199</c:v>
                </c:pt>
                <c:pt idx="28">
                  <c:v>-0.58468565976443199</c:v>
                </c:pt>
                <c:pt idx="29">
                  <c:v>-0.58139253326346896</c:v>
                </c:pt>
                <c:pt idx="30">
                  <c:v>-0.58243683901704302</c:v>
                </c:pt>
                <c:pt idx="31">
                  <c:v>-0.58468565976443199</c:v>
                </c:pt>
                <c:pt idx="32">
                  <c:v>-0.58468565976443199</c:v>
                </c:pt>
                <c:pt idx="33">
                  <c:v>-0.58468565976443199</c:v>
                </c:pt>
                <c:pt idx="34">
                  <c:v>-0.58139253326346896</c:v>
                </c:pt>
                <c:pt idx="35">
                  <c:v>-0.58243683901704302</c:v>
                </c:pt>
                <c:pt idx="36">
                  <c:v>-0.58468565976443199</c:v>
                </c:pt>
                <c:pt idx="37">
                  <c:v>-0.58139253326346896</c:v>
                </c:pt>
                <c:pt idx="38">
                  <c:v>-0.58243683901704302</c:v>
                </c:pt>
                <c:pt idx="39">
                  <c:v>-0.59388533945900202</c:v>
                </c:pt>
                <c:pt idx="40">
                  <c:v>-0.58139253326346896</c:v>
                </c:pt>
                <c:pt idx="41">
                  <c:v>-0.58139253326346896</c:v>
                </c:pt>
                <c:pt idx="42">
                  <c:v>-0.58468565976443199</c:v>
                </c:pt>
                <c:pt idx="43">
                  <c:v>-0.58866762309360998</c:v>
                </c:pt>
                <c:pt idx="44">
                  <c:v>-0.57751450907415502</c:v>
                </c:pt>
                <c:pt idx="45">
                  <c:v>-0.58139253326346896</c:v>
                </c:pt>
                <c:pt idx="46">
                  <c:v>-0.58468565976443199</c:v>
                </c:pt>
                <c:pt idx="47">
                  <c:v>-0.58139253326346896</c:v>
                </c:pt>
                <c:pt idx="48">
                  <c:v>-0.58241348658844905</c:v>
                </c:pt>
                <c:pt idx="49">
                  <c:v>-0.58139253326346896</c:v>
                </c:pt>
                <c:pt idx="50">
                  <c:v>-0.58468565976443199</c:v>
                </c:pt>
                <c:pt idx="51">
                  <c:v>-0.59250153769579195</c:v>
                </c:pt>
                <c:pt idx="52">
                  <c:v>-0.58139253326346896</c:v>
                </c:pt>
                <c:pt idx="53">
                  <c:v>-0.58243683901704302</c:v>
                </c:pt>
                <c:pt idx="54">
                  <c:v>-0.58139253326346896</c:v>
                </c:pt>
                <c:pt idx="55">
                  <c:v>-0.58243683901704302</c:v>
                </c:pt>
                <c:pt idx="56">
                  <c:v>-0.58468565976443199</c:v>
                </c:pt>
                <c:pt idx="57">
                  <c:v>-0.58468565976443199</c:v>
                </c:pt>
                <c:pt idx="58">
                  <c:v>-0.58468565976443199</c:v>
                </c:pt>
                <c:pt idx="59">
                  <c:v>-0.58243683901704302</c:v>
                </c:pt>
                <c:pt idx="60">
                  <c:v>-0.58468565976443199</c:v>
                </c:pt>
                <c:pt idx="61">
                  <c:v>-0.58139253326346896</c:v>
                </c:pt>
                <c:pt idx="62">
                  <c:v>-0.58468565976443199</c:v>
                </c:pt>
                <c:pt idx="63">
                  <c:v>-0.58468565976443199</c:v>
                </c:pt>
                <c:pt idx="64">
                  <c:v>-0.58139253326346896</c:v>
                </c:pt>
                <c:pt idx="65">
                  <c:v>-0.58243683901704302</c:v>
                </c:pt>
                <c:pt idx="66">
                  <c:v>-0.59250153769579195</c:v>
                </c:pt>
                <c:pt idx="67">
                  <c:v>-0.58468565976443199</c:v>
                </c:pt>
                <c:pt idx="68">
                  <c:v>-0.59042894783310795</c:v>
                </c:pt>
                <c:pt idx="69">
                  <c:v>-0.58241348658844905</c:v>
                </c:pt>
                <c:pt idx="70">
                  <c:v>-0.59388533945900202</c:v>
                </c:pt>
                <c:pt idx="71">
                  <c:v>-0.58468565976443199</c:v>
                </c:pt>
                <c:pt idx="72">
                  <c:v>-0.59250153769579195</c:v>
                </c:pt>
                <c:pt idx="73">
                  <c:v>-0.59250153769579195</c:v>
                </c:pt>
                <c:pt idx="74">
                  <c:v>-0.58468565976443199</c:v>
                </c:pt>
                <c:pt idx="75">
                  <c:v>-0.58468565976443199</c:v>
                </c:pt>
                <c:pt idx="76">
                  <c:v>-0.59042894783310795</c:v>
                </c:pt>
                <c:pt idx="77">
                  <c:v>-0.59388533945900202</c:v>
                </c:pt>
                <c:pt idx="78">
                  <c:v>-0.59388533945900202</c:v>
                </c:pt>
                <c:pt idx="79">
                  <c:v>-0.59388533945900202</c:v>
                </c:pt>
                <c:pt idx="80">
                  <c:v>-0.59042894783310795</c:v>
                </c:pt>
                <c:pt idx="81">
                  <c:v>-0.59388533945900202</c:v>
                </c:pt>
                <c:pt idx="82">
                  <c:v>-0.58866762309360998</c:v>
                </c:pt>
                <c:pt idx="83">
                  <c:v>-0.59388533945900202</c:v>
                </c:pt>
                <c:pt idx="84">
                  <c:v>-0.59250153769579195</c:v>
                </c:pt>
                <c:pt idx="85">
                  <c:v>-0.59388533945900202</c:v>
                </c:pt>
                <c:pt idx="86">
                  <c:v>-0.58866762309360998</c:v>
                </c:pt>
                <c:pt idx="87">
                  <c:v>-0.59250153769579195</c:v>
                </c:pt>
                <c:pt idx="88">
                  <c:v>-0.58241348658844905</c:v>
                </c:pt>
                <c:pt idx="89">
                  <c:v>-0.59042894783310795</c:v>
                </c:pt>
                <c:pt idx="90">
                  <c:v>-0.59388533945900202</c:v>
                </c:pt>
                <c:pt idx="91">
                  <c:v>-0.59388533945900202</c:v>
                </c:pt>
                <c:pt idx="92">
                  <c:v>-0.58241348658844905</c:v>
                </c:pt>
                <c:pt idx="93">
                  <c:v>-0.59388533945900202</c:v>
                </c:pt>
                <c:pt idx="94">
                  <c:v>-0.59250153769579195</c:v>
                </c:pt>
                <c:pt idx="95">
                  <c:v>-0.58866762309360998</c:v>
                </c:pt>
                <c:pt idx="96">
                  <c:v>-0.59250153769579195</c:v>
                </c:pt>
                <c:pt idx="97">
                  <c:v>-0.58139253326346896</c:v>
                </c:pt>
                <c:pt idx="98">
                  <c:v>-0.58866762309360998</c:v>
                </c:pt>
                <c:pt idx="99">
                  <c:v>-0.58468565976443199</c:v>
                </c:pt>
                <c:pt idx="100">
                  <c:v>-0.58468565976443199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0.32371535922950201</c:v>
                </c:pt>
                <c:pt idx="2">
                  <c:v>0.32274667862341999</c:v>
                </c:pt>
                <c:pt idx="3">
                  <c:v>0.32428346605681602</c:v>
                </c:pt>
              </c:numCache>
            </c:numRef>
          </c:xVal>
          <c:yVal>
            <c:numRef>
              <c:f>Experts_14_Feat_15_Man_Man!$A$183:$D$183</c:f>
              <c:numCache>
                <c:formatCode>General</c:formatCode>
                <c:ptCount val="4"/>
                <c:pt idx="0">
                  <c:v>-0.55238855947518495</c:v>
                </c:pt>
                <c:pt idx="1">
                  <c:v>-0.56822738102359005</c:v>
                </c:pt>
                <c:pt idx="2">
                  <c:v>-0.56410933600159796</c:v>
                </c:pt>
                <c:pt idx="3">
                  <c:v>-0.57047815295129201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0.32957943162968201</c:v>
                </c:pt>
                <c:pt idx="2">
                  <c:v>0.33142364037277</c:v>
                </c:pt>
                <c:pt idx="3">
                  <c:v>0.335846623662724</c:v>
                </c:pt>
                <c:pt idx="4">
                  <c:v>0.32420041660754101</c:v>
                </c:pt>
                <c:pt idx="5">
                  <c:v>0.32856224987159599</c:v>
                </c:pt>
              </c:numCache>
            </c:numRef>
          </c:xVal>
          <c:yVal>
            <c:numRef>
              <c:f>Experts_14_Feat_15_Man_Man!$A$175:$N$175</c:f>
              <c:numCache>
                <c:formatCode>General</c:formatCode>
                <c:ptCount val="14"/>
                <c:pt idx="0">
                  <c:v>-0.55238855947518495</c:v>
                </c:pt>
                <c:pt idx="1">
                  <c:v>-0.56359384574592797</c:v>
                </c:pt>
                <c:pt idx="2">
                  <c:v>-0.56621756950374502</c:v>
                </c:pt>
                <c:pt idx="3">
                  <c:v>-0.56698828518343902</c:v>
                </c:pt>
                <c:pt idx="4">
                  <c:v>-0.56171180770176599</c:v>
                </c:pt>
                <c:pt idx="5">
                  <c:v>-0.56234854428123004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0.29739526690968898</c:v>
                </c:pt>
                <c:pt idx="2">
                  <c:v>0.294807771824107</c:v>
                </c:pt>
                <c:pt idx="3">
                  <c:v>0.29938654425950001</c:v>
                </c:pt>
                <c:pt idx="4">
                  <c:v>0.30173233359946799</c:v>
                </c:pt>
                <c:pt idx="5">
                  <c:v>0.30173233359946799</c:v>
                </c:pt>
                <c:pt idx="6">
                  <c:v>0.29938654425950001</c:v>
                </c:pt>
                <c:pt idx="7">
                  <c:v>0.29835995297551499</c:v>
                </c:pt>
                <c:pt idx="8">
                  <c:v>0.29835995297551499</c:v>
                </c:pt>
                <c:pt idx="9">
                  <c:v>0.29835995297551499</c:v>
                </c:pt>
                <c:pt idx="10">
                  <c:v>0.30173233359946799</c:v>
                </c:pt>
                <c:pt idx="11">
                  <c:v>0.30173233359946799</c:v>
                </c:pt>
                <c:pt idx="12">
                  <c:v>0.29835995297551499</c:v>
                </c:pt>
                <c:pt idx="13">
                  <c:v>0.29835995297551499</c:v>
                </c:pt>
                <c:pt idx="14">
                  <c:v>0.30173233359946799</c:v>
                </c:pt>
                <c:pt idx="15">
                  <c:v>0.30173233359946799</c:v>
                </c:pt>
                <c:pt idx="16">
                  <c:v>0.29470618922553699</c:v>
                </c:pt>
                <c:pt idx="17">
                  <c:v>0.29739999219630098</c:v>
                </c:pt>
                <c:pt idx="18">
                  <c:v>0.29705197856550503</c:v>
                </c:pt>
                <c:pt idx="19">
                  <c:v>0.29938654425950001</c:v>
                </c:pt>
                <c:pt idx="20">
                  <c:v>0.29835995297551499</c:v>
                </c:pt>
                <c:pt idx="21">
                  <c:v>0.29938654425950001</c:v>
                </c:pt>
                <c:pt idx="22">
                  <c:v>0.30173233359946799</c:v>
                </c:pt>
                <c:pt idx="23">
                  <c:v>0.29938654425950001</c:v>
                </c:pt>
                <c:pt idx="24">
                  <c:v>0.30173233359946799</c:v>
                </c:pt>
                <c:pt idx="25">
                  <c:v>0.30173233359946799</c:v>
                </c:pt>
                <c:pt idx="26">
                  <c:v>0.29739526690968898</c:v>
                </c:pt>
                <c:pt idx="27">
                  <c:v>0.29827268218793901</c:v>
                </c:pt>
                <c:pt idx="28">
                  <c:v>0.30173233359946799</c:v>
                </c:pt>
                <c:pt idx="29">
                  <c:v>0.30130492396626701</c:v>
                </c:pt>
                <c:pt idx="30">
                  <c:v>0.30173233359946799</c:v>
                </c:pt>
                <c:pt idx="31">
                  <c:v>0.29938654425950001</c:v>
                </c:pt>
                <c:pt idx="32">
                  <c:v>0.30034650503871402</c:v>
                </c:pt>
                <c:pt idx="33">
                  <c:v>0.30173233359946799</c:v>
                </c:pt>
                <c:pt idx="34">
                  <c:v>0.29705197856550503</c:v>
                </c:pt>
                <c:pt idx="35">
                  <c:v>0.29835995297551499</c:v>
                </c:pt>
                <c:pt idx="36">
                  <c:v>0.29938654425950001</c:v>
                </c:pt>
                <c:pt idx="37">
                  <c:v>0.29938654425950001</c:v>
                </c:pt>
                <c:pt idx="38">
                  <c:v>0.30173233359946799</c:v>
                </c:pt>
                <c:pt idx="39">
                  <c:v>0.30173233359946799</c:v>
                </c:pt>
                <c:pt idx="40">
                  <c:v>0.30173233359946799</c:v>
                </c:pt>
                <c:pt idx="41">
                  <c:v>0.29835995297551499</c:v>
                </c:pt>
                <c:pt idx="42">
                  <c:v>0.30173233359946799</c:v>
                </c:pt>
                <c:pt idx="43">
                  <c:v>0.29705197856550503</c:v>
                </c:pt>
                <c:pt idx="44">
                  <c:v>0.30173233359946799</c:v>
                </c:pt>
                <c:pt idx="45">
                  <c:v>0.30173233359946799</c:v>
                </c:pt>
                <c:pt idx="46">
                  <c:v>0.30173233359946799</c:v>
                </c:pt>
                <c:pt idx="47">
                  <c:v>0.29705197856550503</c:v>
                </c:pt>
                <c:pt idx="48">
                  <c:v>0.30173233359946799</c:v>
                </c:pt>
                <c:pt idx="49">
                  <c:v>0.29835995297551499</c:v>
                </c:pt>
                <c:pt idx="50">
                  <c:v>0.29938654425950001</c:v>
                </c:pt>
                <c:pt idx="51">
                  <c:v>0.30173233359946799</c:v>
                </c:pt>
                <c:pt idx="52">
                  <c:v>0.29470618922553699</c:v>
                </c:pt>
                <c:pt idx="53">
                  <c:v>0.29705197856550503</c:v>
                </c:pt>
              </c:numCache>
            </c:numRef>
          </c:xVal>
          <c:yVal>
            <c:numRef>
              <c:f>Experts_14_Feat_15_Man_Man!$A$189:$BB$189</c:f>
              <c:numCache>
                <c:formatCode>General</c:formatCode>
                <c:ptCount val="54"/>
                <c:pt idx="0">
                  <c:v>-0.55238855947518495</c:v>
                </c:pt>
                <c:pt idx="1">
                  <c:v>-0.57832665172055997</c:v>
                </c:pt>
                <c:pt idx="2">
                  <c:v>-0.57592455037796098</c:v>
                </c:pt>
                <c:pt idx="3">
                  <c:v>-0.58406102628939205</c:v>
                </c:pt>
                <c:pt idx="4">
                  <c:v>-0.58711564939891903</c:v>
                </c:pt>
                <c:pt idx="5">
                  <c:v>-0.58711564939891903</c:v>
                </c:pt>
                <c:pt idx="6">
                  <c:v>-0.58406102628939205</c:v>
                </c:pt>
                <c:pt idx="7">
                  <c:v>-0.58352222879096705</c:v>
                </c:pt>
                <c:pt idx="8">
                  <c:v>-0.58352222879096705</c:v>
                </c:pt>
                <c:pt idx="9">
                  <c:v>-0.58352222879096705</c:v>
                </c:pt>
                <c:pt idx="10">
                  <c:v>-0.58711564939891903</c:v>
                </c:pt>
                <c:pt idx="11">
                  <c:v>-0.58711564939891903</c:v>
                </c:pt>
                <c:pt idx="12">
                  <c:v>-0.58352222879096705</c:v>
                </c:pt>
                <c:pt idx="13">
                  <c:v>-0.58352222879096705</c:v>
                </c:pt>
                <c:pt idx="14">
                  <c:v>-0.58711564939891903</c:v>
                </c:pt>
                <c:pt idx="15">
                  <c:v>-0.58711564939891903</c:v>
                </c:pt>
                <c:pt idx="16">
                  <c:v>-0.57461715148033399</c:v>
                </c:pt>
                <c:pt idx="17">
                  <c:v>-0.58131290637319</c:v>
                </c:pt>
                <c:pt idx="18">
                  <c:v>-0.57731659021428605</c:v>
                </c:pt>
                <c:pt idx="19">
                  <c:v>-0.58406102628939205</c:v>
                </c:pt>
                <c:pt idx="20">
                  <c:v>-0.58352222879096705</c:v>
                </c:pt>
                <c:pt idx="21">
                  <c:v>-0.58406102628939205</c:v>
                </c:pt>
                <c:pt idx="22">
                  <c:v>-0.58711564939891903</c:v>
                </c:pt>
                <c:pt idx="23">
                  <c:v>-0.58406102628939205</c:v>
                </c:pt>
                <c:pt idx="24">
                  <c:v>-0.58711564939891903</c:v>
                </c:pt>
                <c:pt idx="25">
                  <c:v>-0.58711564939891903</c:v>
                </c:pt>
                <c:pt idx="26">
                  <c:v>-0.57832665172055997</c:v>
                </c:pt>
                <c:pt idx="27">
                  <c:v>-0.58178687951636798</c:v>
                </c:pt>
                <c:pt idx="28">
                  <c:v>-0.58711564939891903</c:v>
                </c:pt>
                <c:pt idx="29">
                  <c:v>-0.587067070587039</c:v>
                </c:pt>
                <c:pt idx="30">
                  <c:v>-0.58711564939891903</c:v>
                </c:pt>
                <c:pt idx="31">
                  <c:v>-0.58406102628939205</c:v>
                </c:pt>
                <c:pt idx="32">
                  <c:v>-0.58646437004287</c:v>
                </c:pt>
                <c:pt idx="33">
                  <c:v>-0.58711564939891903</c:v>
                </c:pt>
                <c:pt idx="34">
                  <c:v>-0.57731659021428605</c:v>
                </c:pt>
                <c:pt idx="35">
                  <c:v>-0.58352222879096705</c:v>
                </c:pt>
                <c:pt idx="36">
                  <c:v>-0.58406102628939205</c:v>
                </c:pt>
                <c:pt idx="37">
                  <c:v>-0.58406102628939205</c:v>
                </c:pt>
                <c:pt idx="38">
                  <c:v>-0.58711564939891903</c:v>
                </c:pt>
                <c:pt idx="39">
                  <c:v>-0.58711564939891903</c:v>
                </c:pt>
                <c:pt idx="40">
                  <c:v>-0.58711564939891903</c:v>
                </c:pt>
                <c:pt idx="41">
                  <c:v>-0.58352222879096705</c:v>
                </c:pt>
                <c:pt idx="42">
                  <c:v>-0.58711564939891903</c:v>
                </c:pt>
                <c:pt idx="43">
                  <c:v>-0.57731659021428605</c:v>
                </c:pt>
                <c:pt idx="44">
                  <c:v>-0.58711564939891903</c:v>
                </c:pt>
                <c:pt idx="45">
                  <c:v>-0.58711564939891903</c:v>
                </c:pt>
                <c:pt idx="46">
                  <c:v>-0.58711564939891903</c:v>
                </c:pt>
                <c:pt idx="47">
                  <c:v>-0.57731659021428605</c:v>
                </c:pt>
                <c:pt idx="48">
                  <c:v>-0.58711564939891903</c:v>
                </c:pt>
                <c:pt idx="49">
                  <c:v>-0.58352222879096705</c:v>
                </c:pt>
                <c:pt idx="50">
                  <c:v>-0.58406102628939205</c:v>
                </c:pt>
                <c:pt idx="51">
                  <c:v>-0.58711564939891903</c:v>
                </c:pt>
                <c:pt idx="52">
                  <c:v>-0.57461715148033399</c:v>
                </c:pt>
                <c:pt idx="53">
                  <c:v>-0.57731659021428605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0.27021268211941801</c:v>
                </c:pt>
                <c:pt idx="2">
                  <c:v>0.26919286339732101</c:v>
                </c:pt>
                <c:pt idx="3">
                  <c:v>0.26225678395497298</c:v>
                </c:pt>
                <c:pt idx="4">
                  <c:v>0.26890822233112799</c:v>
                </c:pt>
                <c:pt idx="5">
                  <c:v>0.28489851982519998</c:v>
                </c:pt>
                <c:pt idx="6">
                  <c:v>0.28751962460521002</c:v>
                </c:pt>
                <c:pt idx="7">
                  <c:v>0.26285000440746897</c:v>
                </c:pt>
                <c:pt idx="8">
                  <c:v>0.26780093522467902</c:v>
                </c:pt>
              </c:numCache>
            </c:numRef>
          </c:xVal>
          <c:yVal>
            <c:numRef>
              <c:f>Experts_14_Feat_15_Man_Man!$23:$23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-0.60321854505028805</c:v>
                </c:pt>
                <c:pt idx="2">
                  <c:v>-0.59761347164398404</c:v>
                </c:pt>
                <c:pt idx="3">
                  <c:v>-0.58944526074116799</c:v>
                </c:pt>
                <c:pt idx="4">
                  <c:v>-0.59633152322970395</c:v>
                </c:pt>
                <c:pt idx="5">
                  <c:v>-0.60446943514930696</c:v>
                </c:pt>
                <c:pt idx="6">
                  <c:v>-0.60673563961426302</c:v>
                </c:pt>
                <c:pt idx="7">
                  <c:v>-0.59365270479468102</c:v>
                </c:pt>
                <c:pt idx="8">
                  <c:v>-0.59607481380905303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0.29840120260118103</c:v>
                </c:pt>
                <c:pt idx="2">
                  <c:v>0.28253965870898401</c:v>
                </c:pt>
                <c:pt idx="3">
                  <c:v>0.28316280604579902</c:v>
                </c:pt>
                <c:pt idx="4">
                  <c:v>0.30005865436092799</c:v>
                </c:pt>
                <c:pt idx="5">
                  <c:v>0.283602181896836</c:v>
                </c:pt>
                <c:pt idx="6">
                  <c:v>0.28159307392035099</c:v>
                </c:pt>
                <c:pt idx="7">
                  <c:v>0.27947203075939703</c:v>
                </c:pt>
                <c:pt idx="8">
                  <c:v>0.28477184229203101</c:v>
                </c:pt>
                <c:pt idx="9">
                  <c:v>0.29407163329992803</c:v>
                </c:pt>
                <c:pt idx="10">
                  <c:v>0.30103762208214002</c:v>
                </c:pt>
              </c:numCache>
            </c:numRef>
          </c:xVal>
          <c:yVal>
            <c:numRef>
              <c:f>Experts_14_Feat_15_Man_Man!$71:$71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-0.59679958740929895</c:v>
                </c:pt>
                <c:pt idx="2">
                  <c:v>-0.58670619349420705</c:v>
                </c:pt>
                <c:pt idx="3">
                  <c:v>-0.58922582532549805</c:v>
                </c:pt>
                <c:pt idx="4">
                  <c:v>-0.59929612379395303</c:v>
                </c:pt>
                <c:pt idx="5">
                  <c:v>-0.59053385044813</c:v>
                </c:pt>
                <c:pt idx="6">
                  <c:v>-0.57975453723240999</c:v>
                </c:pt>
                <c:pt idx="7">
                  <c:v>-0.57823839578200598</c:v>
                </c:pt>
                <c:pt idx="8">
                  <c:v>-0.59568673435852804</c:v>
                </c:pt>
                <c:pt idx="9">
                  <c:v>-0.59670592889035801</c:v>
                </c:pt>
                <c:pt idx="10">
                  <c:v>-0.60280526969627601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0.279175926229772</c:v>
                </c:pt>
                <c:pt idx="2">
                  <c:v>0.27859471720789603</c:v>
                </c:pt>
                <c:pt idx="3">
                  <c:v>0.28212686923235197</c:v>
                </c:pt>
                <c:pt idx="4">
                  <c:v>0.26608351750665499</c:v>
                </c:pt>
                <c:pt idx="5">
                  <c:v>0.27317976302396102</c:v>
                </c:pt>
                <c:pt idx="6">
                  <c:v>0.27941325789391702</c:v>
                </c:pt>
                <c:pt idx="7">
                  <c:v>0.26496693282114098</c:v>
                </c:pt>
                <c:pt idx="8">
                  <c:v>0.26656562340425199</c:v>
                </c:pt>
                <c:pt idx="9">
                  <c:v>0.27788015098146601</c:v>
                </c:pt>
                <c:pt idx="10">
                  <c:v>0.26862861268084598</c:v>
                </c:pt>
                <c:pt idx="11">
                  <c:v>0.27511533393419002</c:v>
                </c:pt>
              </c:numCache>
            </c:numRef>
          </c:xVal>
          <c:yVal>
            <c:numRef>
              <c:f>Experts_14_Feat_15_Man_Man!$119:$119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-0.61034532885953197</c:v>
                </c:pt>
                <c:pt idx="2">
                  <c:v>-0.61029160471216204</c:v>
                </c:pt>
                <c:pt idx="3">
                  <c:v>-0.61359654737925495</c:v>
                </c:pt>
                <c:pt idx="4">
                  <c:v>-0.59120732233024398</c:v>
                </c:pt>
                <c:pt idx="5">
                  <c:v>-0.60961813144384103</c:v>
                </c:pt>
                <c:pt idx="6">
                  <c:v>-0.61213956881502196</c:v>
                </c:pt>
                <c:pt idx="7">
                  <c:v>-0.590331202080285</c:v>
                </c:pt>
                <c:pt idx="8">
                  <c:v>-0.59421463771596505</c:v>
                </c:pt>
                <c:pt idx="9">
                  <c:v>-0.60994867409272902</c:v>
                </c:pt>
                <c:pt idx="10">
                  <c:v>-0.60772329143514403</c:v>
                </c:pt>
                <c:pt idx="11">
                  <c:v>-0.60971761496014598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0.273316554866192</c:v>
                </c:pt>
                <c:pt idx="2">
                  <c:v>0.27128953165799002</c:v>
                </c:pt>
                <c:pt idx="3">
                  <c:v>0.26955035329631299</c:v>
                </c:pt>
                <c:pt idx="4">
                  <c:v>0.26796268835150699</c:v>
                </c:pt>
                <c:pt idx="5">
                  <c:v>0.26968162183967098</c:v>
                </c:pt>
                <c:pt idx="6">
                  <c:v>0.27774922270147001</c:v>
                </c:pt>
                <c:pt idx="7">
                  <c:v>0.28492764072721299</c:v>
                </c:pt>
                <c:pt idx="8">
                  <c:v>0.26709530696872502</c:v>
                </c:pt>
                <c:pt idx="9">
                  <c:v>0.26732351273954902</c:v>
                </c:pt>
                <c:pt idx="10">
                  <c:v>0.27329859630863002</c:v>
                </c:pt>
                <c:pt idx="11">
                  <c:v>0.27410438262701198</c:v>
                </c:pt>
                <c:pt idx="12">
                  <c:v>0.28439184332925699</c:v>
                </c:pt>
                <c:pt idx="13">
                  <c:v>0.27763067460215901</c:v>
                </c:pt>
                <c:pt idx="14">
                  <c:v>0.27656927282310201</c:v>
                </c:pt>
                <c:pt idx="15">
                  <c:v>0.268593824328129</c:v>
                </c:pt>
                <c:pt idx="16">
                  <c:v>0.26830880840325</c:v>
                </c:pt>
                <c:pt idx="17">
                  <c:v>0.28287320078196398</c:v>
                </c:pt>
              </c:numCache>
            </c:numRef>
          </c:xVal>
          <c:yVal>
            <c:numRef>
              <c:f>Experts_14_Feat_15_Man_Man!$167:$167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-0.59309545498741301</c:v>
                </c:pt>
                <c:pt idx="2">
                  <c:v>-0.59296208978582599</c:v>
                </c:pt>
                <c:pt idx="3">
                  <c:v>-0.59004805194813004</c:v>
                </c:pt>
                <c:pt idx="4">
                  <c:v>-0.58685467859170204</c:v>
                </c:pt>
                <c:pt idx="5">
                  <c:v>-0.59097275596413101</c:v>
                </c:pt>
                <c:pt idx="6">
                  <c:v>-0.60228298993485596</c:v>
                </c:pt>
                <c:pt idx="7">
                  <c:v>-0.60681309043195297</c:v>
                </c:pt>
                <c:pt idx="8">
                  <c:v>-0.57744589813068403</c:v>
                </c:pt>
                <c:pt idx="9">
                  <c:v>-0.58309262444101595</c:v>
                </c:pt>
                <c:pt idx="10">
                  <c:v>-0.59304533919760805</c:v>
                </c:pt>
                <c:pt idx="11">
                  <c:v>-0.60091470753141996</c:v>
                </c:pt>
                <c:pt idx="12">
                  <c:v>-0.60497354657939895</c:v>
                </c:pt>
                <c:pt idx="13">
                  <c:v>-0.60208492549735504</c:v>
                </c:pt>
                <c:pt idx="14">
                  <c:v>-0.60189554835909398</c:v>
                </c:pt>
                <c:pt idx="15">
                  <c:v>-0.58760783504025604</c:v>
                </c:pt>
                <c:pt idx="16">
                  <c:v>-0.58725156631772901</c:v>
                </c:pt>
                <c:pt idx="17">
                  <c:v>-0.60357616704510098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Experts_14_Feat_15_Man_Man!$46:$46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0.287092641669357</c:v>
                </c:pt>
                <c:pt idx="2">
                  <c:v>0.28769675307405301</c:v>
                </c:pt>
                <c:pt idx="3">
                  <c:v>0.28769654640457798</c:v>
                </c:pt>
                <c:pt idx="4">
                  <c:v>0.28769675307405301</c:v>
                </c:pt>
                <c:pt idx="5">
                  <c:v>0.29060279770751002</c:v>
                </c:pt>
                <c:pt idx="6">
                  <c:v>0.28769654640457798</c:v>
                </c:pt>
                <c:pt idx="7">
                  <c:v>0.28769654640457798</c:v>
                </c:pt>
                <c:pt idx="8">
                  <c:v>0.285606821427911</c:v>
                </c:pt>
                <c:pt idx="9">
                  <c:v>0.28769654640457798</c:v>
                </c:pt>
                <c:pt idx="10">
                  <c:v>0.28769654640457798</c:v>
                </c:pt>
                <c:pt idx="11">
                  <c:v>0.29060279770751002</c:v>
                </c:pt>
                <c:pt idx="12">
                  <c:v>0.28769675307405301</c:v>
                </c:pt>
                <c:pt idx="13">
                  <c:v>0.28769675307405301</c:v>
                </c:pt>
                <c:pt idx="14">
                  <c:v>0.28769654640457798</c:v>
                </c:pt>
                <c:pt idx="15">
                  <c:v>0.28769654640457798</c:v>
                </c:pt>
                <c:pt idx="16">
                  <c:v>0.28769654640457798</c:v>
                </c:pt>
                <c:pt idx="17">
                  <c:v>0.28769654640457798</c:v>
                </c:pt>
                <c:pt idx="18">
                  <c:v>0.28769675307405301</c:v>
                </c:pt>
                <c:pt idx="19">
                  <c:v>0.28769675307405301</c:v>
                </c:pt>
                <c:pt idx="20">
                  <c:v>0.288512866061367</c:v>
                </c:pt>
                <c:pt idx="21">
                  <c:v>0.285606821427911</c:v>
                </c:pt>
                <c:pt idx="22">
                  <c:v>0.28769675307405301</c:v>
                </c:pt>
                <c:pt idx="23">
                  <c:v>0.288512866061367</c:v>
                </c:pt>
                <c:pt idx="24">
                  <c:v>0.28769654640457798</c:v>
                </c:pt>
                <c:pt idx="25">
                  <c:v>0.28769675307405301</c:v>
                </c:pt>
                <c:pt idx="26">
                  <c:v>0.28769654640457798</c:v>
                </c:pt>
                <c:pt idx="27">
                  <c:v>0.285606821427911</c:v>
                </c:pt>
                <c:pt idx="28">
                  <c:v>0.28769675307405301</c:v>
                </c:pt>
                <c:pt idx="29">
                  <c:v>0.28769675307405301</c:v>
                </c:pt>
                <c:pt idx="30">
                  <c:v>0.288512866061367</c:v>
                </c:pt>
                <c:pt idx="31">
                  <c:v>0.28769654640457798</c:v>
                </c:pt>
                <c:pt idx="32">
                  <c:v>0.30083777504152798</c:v>
                </c:pt>
                <c:pt idx="33">
                  <c:v>0.29060279770751002</c:v>
                </c:pt>
                <c:pt idx="34">
                  <c:v>0.28769675307405301</c:v>
                </c:pt>
                <c:pt idx="35">
                  <c:v>0.28769675307405301</c:v>
                </c:pt>
                <c:pt idx="36">
                  <c:v>0.28769654640457798</c:v>
                </c:pt>
                <c:pt idx="37">
                  <c:v>0.288512866061367</c:v>
                </c:pt>
                <c:pt idx="38">
                  <c:v>0.28769654640457798</c:v>
                </c:pt>
                <c:pt idx="39">
                  <c:v>0.287092641669357</c:v>
                </c:pt>
                <c:pt idx="40">
                  <c:v>0.28769654640457798</c:v>
                </c:pt>
                <c:pt idx="41">
                  <c:v>0.29672314983228198</c:v>
                </c:pt>
                <c:pt idx="42">
                  <c:v>0.287092641669357</c:v>
                </c:pt>
                <c:pt idx="43">
                  <c:v>0.288512866061367</c:v>
                </c:pt>
                <c:pt idx="44">
                  <c:v>0.29672314983228198</c:v>
                </c:pt>
                <c:pt idx="45">
                  <c:v>0.28769654640457798</c:v>
                </c:pt>
                <c:pt idx="46">
                  <c:v>0.29060279770751002</c:v>
                </c:pt>
                <c:pt idx="47">
                  <c:v>0.28769654640457798</c:v>
                </c:pt>
                <c:pt idx="48">
                  <c:v>0.28769654640457798</c:v>
                </c:pt>
                <c:pt idx="49">
                  <c:v>0.28769675307405301</c:v>
                </c:pt>
                <c:pt idx="50">
                  <c:v>0.28769654640457798</c:v>
                </c:pt>
                <c:pt idx="51">
                  <c:v>0.29060279770751002</c:v>
                </c:pt>
                <c:pt idx="52">
                  <c:v>0.28769675307405301</c:v>
                </c:pt>
                <c:pt idx="53">
                  <c:v>0.288512866061367</c:v>
                </c:pt>
                <c:pt idx="54">
                  <c:v>0.29022781416959698</c:v>
                </c:pt>
                <c:pt idx="55">
                  <c:v>0.28769675307405301</c:v>
                </c:pt>
                <c:pt idx="56">
                  <c:v>0.285606821427911</c:v>
                </c:pt>
                <c:pt idx="57">
                  <c:v>0.28769675307405301</c:v>
                </c:pt>
                <c:pt idx="58">
                  <c:v>0.28769675307405301</c:v>
                </c:pt>
                <c:pt idx="59">
                  <c:v>0.28769654640457798</c:v>
                </c:pt>
                <c:pt idx="60">
                  <c:v>0.28769675307405301</c:v>
                </c:pt>
                <c:pt idx="61">
                  <c:v>0.28769654640457798</c:v>
                </c:pt>
                <c:pt idx="62">
                  <c:v>0.29060279770751002</c:v>
                </c:pt>
                <c:pt idx="63">
                  <c:v>0.285606821427911</c:v>
                </c:pt>
                <c:pt idx="64">
                  <c:v>0.28769675307405301</c:v>
                </c:pt>
                <c:pt idx="65">
                  <c:v>0.28769654640457798</c:v>
                </c:pt>
                <c:pt idx="66">
                  <c:v>0.289998686302813</c:v>
                </c:pt>
                <c:pt idx="67">
                  <c:v>0.28769654640457798</c:v>
                </c:pt>
                <c:pt idx="68">
                  <c:v>0.29060279770751002</c:v>
                </c:pt>
                <c:pt idx="69">
                  <c:v>0.28769675307405301</c:v>
                </c:pt>
                <c:pt idx="70">
                  <c:v>0.28769675307405301</c:v>
                </c:pt>
                <c:pt idx="71">
                  <c:v>0.28769654640457798</c:v>
                </c:pt>
                <c:pt idx="72">
                  <c:v>0.28769654640457798</c:v>
                </c:pt>
                <c:pt idx="73">
                  <c:v>0.288512866061367</c:v>
                </c:pt>
                <c:pt idx="74">
                  <c:v>0.28769675307405301</c:v>
                </c:pt>
                <c:pt idx="75">
                  <c:v>0.28769675307405301</c:v>
                </c:pt>
                <c:pt idx="76">
                  <c:v>0.28769675307405301</c:v>
                </c:pt>
                <c:pt idx="77">
                  <c:v>0.28769675307405301</c:v>
                </c:pt>
                <c:pt idx="78">
                  <c:v>0.28769654640457798</c:v>
                </c:pt>
                <c:pt idx="79">
                  <c:v>0.28769675307405301</c:v>
                </c:pt>
                <c:pt idx="80">
                  <c:v>0.29060279770751002</c:v>
                </c:pt>
                <c:pt idx="81">
                  <c:v>0.29060279770751002</c:v>
                </c:pt>
                <c:pt idx="82">
                  <c:v>0.288512866061367</c:v>
                </c:pt>
                <c:pt idx="83">
                  <c:v>0.29060279770751002</c:v>
                </c:pt>
                <c:pt idx="84">
                  <c:v>0.29060279770751002</c:v>
                </c:pt>
                <c:pt idx="85">
                  <c:v>0.28769675307405301</c:v>
                </c:pt>
                <c:pt idx="86">
                  <c:v>0.29672314983228198</c:v>
                </c:pt>
                <c:pt idx="87">
                  <c:v>0.28769675307405301</c:v>
                </c:pt>
                <c:pt idx="88">
                  <c:v>0.29313385880305398</c:v>
                </c:pt>
                <c:pt idx="89">
                  <c:v>0.28769654640457798</c:v>
                </c:pt>
              </c:numCache>
            </c:numRef>
          </c:xVal>
          <c:yVal>
            <c:numRef>
              <c:f>Experts_14_Feat_15_Man_Man!$47:$47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-0.58809738801679901</c:v>
                </c:pt>
                <c:pt idx="2">
                  <c:v>-0.59141623759890805</c:v>
                </c:pt>
                <c:pt idx="3">
                  <c:v>-0.588942826469953</c:v>
                </c:pt>
                <c:pt idx="4">
                  <c:v>-0.59141623759890805</c:v>
                </c:pt>
                <c:pt idx="5">
                  <c:v>-0.59499980120677598</c:v>
                </c:pt>
                <c:pt idx="6">
                  <c:v>-0.588942826469953</c:v>
                </c:pt>
                <c:pt idx="7">
                  <c:v>-0.588942826469953</c:v>
                </c:pt>
                <c:pt idx="8">
                  <c:v>-0.58760069991820496</c:v>
                </c:pt>
                <c:pt idx="9">
                  <c:v>-0.588942826469953</c:v>
                </c:pt>
                <c:pt idx="10">
                  <c:v>-0.588942826469953</c:v>
                </c:pt>
                <c:pt idx="11">
                  <c:v>-0.59499980120677598</c:v>
                </c:pt>
                <c:pt idx="12">
                  <c:v>-0.59141623759890805</c:v>
                </c:pt>
                <c:pt idx="13">
                  <c:v>-0.59141623759890805</c:v>
                </c:pt>
                <c:pt idx="14">
                  <c:v>-0.588942826469953</c:v>
                </c:pt>
                <c:pt idx="15">
                  <c:v>-0.588942826469953</c:v>
                </c:pt>
                <c:pt idx="16">
                  <c:v>-0.588942826469953</c:v>
                </c:pt>
                <c:pt idx="17">
                  <c:v>-0.588942826469953</c:v>
                </c:pt>
                <c:pt idx="18">
                  <c:v>-0.59141623759890805</c:v>
                </c:pt>
                <c:pt idx="19">
                  <c:v>-0.59141623759890805</c:v>
                </c:pt>
                <c:pt idx="20">
                  <c:v>-0.59163961630723405</c:v>
                </c:pt>
                <c:pt idx="21">
                  <c:v>-0.58760069991820496</c:v>
                </c:pt>
                <c:pt idx="22">
                  <c:v>-0.59141623759890805</c:v>
                </c:pt>
                <c:pt idx="23">
                  <c:v>-0.59163961630723405</c:v>
                </c:pt>
                <c:pt idx="24">
                  <c:v>-0.588942826469953</c:v>
                </c:pt>
                <c:pt idx="25">
                  <c:v>-0.59141623759890805</c:v>
                </c:pt>
                <c:pt idx="26">
                  <c:v>-0.588942826469953</c:v>
                </c:pt>
                <c:pt idx="27">
                  <c:v>-0.58760069991820496</c:v>
                </c:pt>
                <c:pt idx="28">
                  <c:v>-0.59141623759890805</c:v>
                </c:pt>
                <c:pt idx="29">
                  <c:v>-0.59141623759890805</c:v>
                </c:pt>
                <c:pt idx="30">
                  <c:v>-0.59163961630723405</c:v>
                </c:pt>
                <c:pt idx="31">
                  <c:v>-0.588942826469953</c:v>
                </c:pt>
                <c:pt idx="32">
                  <c:v>-0.599456413584051</c:v>
                </c:pt>
                <c:pt idx="33">
                  <c:v>-0.59499980120677598</c:v>
                </c:pt>
                <c:pt idx="34">
                  <c:v>-0.59141623759890805</c:v>
                </c:pt>
                <c:pt idx="35">
                  <c:v>-0.59141623759890805</c:v>
                </c:pt>
                <c:pt idx="36">
                  <c:v>-0.588942826469953</c:v>
                </c:pt>
                <c:pt idx="37">
                  <c:v>-0.59163961630723405</c:v>
                </c:pt>
                <c:pt idx="38">
                  <c:v>-0.588942826469953</c:v>
                </c:pt>
                <c:pt idx="39">
                  <c:v>-0.58809738801679901</c:v>
                </c:pt>
                <c:pt idx="40">
                  <c:v>-0.588942826469953</c:v>
                </c:pt>
                <c:pt idx="41">
                  <c:v>-0.59931420579348604</c:v>
                </c:pt>
                <c:pt idx="42">
                  <c:v>-0.58809738801679901</c:v>
                </c:pt>
                <c:pt idx="43">
                  <c:v>-0.59163961630723405</c:v>
                </c:pt>
                <c:pt idx="44">
                  <c:v>-0.59931420579348604</c:v>
                </c:pt>
                <c:pt idx="45">
                  <c:v>-0.588942826469953</c:v>
                </c:pt>
                <c:pt idx="46">
                  <c:v>-0.59499980120677598</c:v>
                </c:pt>
                <c:pt idx="47">
                  <c:v>-0.588942826469953</c:v>
                </c:pt>
                <c:pt idx="48">
                  <c:v>-0.588942826469953</c:v>
                </c:pt>
                <c:pt idx="49">
                  <c:v>-0.59141623759890805</c:v>
                </c:pt>
                <c:pt idx="50">
                  <c:v>-0.588942826469953</c:v>
                </c:pt>
                <c:pt idx="51">
                  <c:v>-0.59499980120677598</c:v>
                </c:pt>
                <c:pt idx="52">
                  <c:v>-0.59141623759890805</c:v>
                </c:pt>
                <c:pt idx="53">
                  <c:v>-0.59163961630723405</c:v>
                </c:pt>
                <c:pt idx="54">
                  <c:v>-0.59317880793271405</c:v>
                </c:pt>
                <c:pt idx="55">
                  <c:v>-0.59141623759890805</c:v>
                </c:pt>
                <c:pt idx="56">
                  <c:v>-0.58760069991820496</c:v>
                </c:pt>
                <c:pt idx="57">
                  <c:v>-0.59141623759890805</c:v>
                </c:pt>
                <c:pt idx="58">
                  <c:v>-0.59141623759890805</c:v>
                </c:pt>
                <c:pt idx="59">
                  <c:v>-0.588942826469953</c:v>
                </c:pt>
                <c:pt idx="60">
                  <c:v>-0.59141623759890805</c:v>
                </c:pt>
                <c:pt idx="61">
                  <c:v>-0.588942826469953</c:v>
                </c:pt>
                <c:pt idx="62">
                  <c:v>-0.59499980120677598</c:v>
                </c:pt>
                <c:pt idx="63">
                  <c:v>-0.58760069991820496</c:v>
                </c:pt>
                <c:pt idx="64">
                  <c:v>-0.59141623759890805</c:v>
                </c:pt>
                <c:pt idx="65">
                  <c:v>-0.588942826469953</c:v>
                </c:pt>
                <c:pt idx="66">
                  <c:v>-0.59298072136007596</c:v>
                </c:pt>
                <c:pt idx="67">
                  <c:v>-0.588942826469953</c:v>
                </c:pt>
                <c:pt idx="68">
                  <c:v>-0.59499980120677598</c:v>
                </c:pt>
                <c:pt idx="69">
                  <c:v>-0.59141623759890805</c:v>
                </c:pt>
                <c:pt idx="70">
                  <c:v>-0.59141623759890805</c:v>
                </c:pt>
                <c:pt idx="71">
                  <c:v>-0.588942826469953</c:v>
                </c:pt>
                <c:pt idx="72">
                  <c:v>-0.588942826469953</c:v>
                </c:pt>
                <c:pt idx="73">
                  <c:v>-0.59163961630723405</c:v>
                </c:pt>
                <c:pt idx="74">
                  <c:v>-0.59141623759890805</c:v>
                </c:pt>
                <c:pt idx="75">
                  <c:v>-0.59141623759890805</c:v>
                </c:pt>
                <c:pt idx="76">
                  <c:v>-0.59141623759890805</c:v>
                </c:pt>
                <c:pt idx="77">
                  <c:v>-0.59141623759890805</c:v>
                </c:pt>
                <c:pt idx="78">
                  <c:v>-0.588942826469953</c:v>
                </c:pt>
                <c:pt idx="79">
                  <c:v>-0.59141623759890805</c:v>
                </c:pt>
                <c:pt idx="80">
                  <c:v>-0.59499980120677598</c:v>
                </c:pt>
                <c:pt idx="81">
                  <c:v>-0.59499980120677598</c:v>
                </c:pt>
                <c:pt idx="82">
                  <c:v>-0.59163961630723405</c:v>
                </c:pt>
                <c:pt idx="83">
                  <c:v>-0.59499980120677598</c:v>
                </c:pt>
                <c:pt idx="84">
                  <c:v>-0.59499980120677598</c:v>
                </c:pt>
                <c:pt idx="85">
                  <c:v>-0.59141623759890805</c:v>
                </c:pt>
                <c:pt idx="86">
                  <c:v>-0.59931420579348604</c:v>
                </c:pt>
                <c:pt idx="87">
                  <c:v>-0.59141623759890805</c:v>
                </c:pt>
                <c:pt idx="88">
                  <c:v>-0.59790367514226195</c:v>
                </c:pt>
                <c:pt idx="89">
                  <c:v>-0.588942826469953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Experts_14_Feat_15_Man_Man!$94:$94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0.29301201224467299</c:v>
                </c:pt>
                <c:pt idx="2">
                  <c:v>0.29254189551286203</c:v>
                </c:pt>
                <c:pt idx="3">
                  <c:v>0.29777471131683497</c:v>
                </c:pt>
                <c:pt idx="4">
                  <c:v>0.29777471131683497</c:v>
                </c:pt>
                <c:pt idx="5">
                  <c:v>0.29301201224467299</c:v>
                </c:pt>
                <c:pt idx="6">
                  <c:v>0.31125990325628999</c:v>
                </c:pt>
                <c:pt idx="7">
                  <c:v>0.29777471131683497</c:v>
                </c:pt>
                <c:pt idx="8">
                  <c:v>0.29777471131683497</c:v>
                </c:pt>
                <c:pt idx="9">
                  <c:v>0.31178441033946003</c:v>
                </c:pt>
                <c:pt idx="10">
                  <c:v>0.31178441033946003</c:v>
                </c:pt>
                <c:pt idx="11">
                  <c:v>0.31125990325628999</c:v>
                </c:pt>
                <c:pt idx="12">
                  <c:v>0.29254189551286203</c:v>
                </c:pt>
                <c:pt idx="13">
                  <c:v>0.29777471131683497</c:v>
                </c:pt>
                <c:pt idx="14">
                  <c:v>0.29254189551286203</c:v>
                </c:pt>
                <c:pt idx="15">
                  <c:v>0.29777471131683497</c:v>
                </c:pt>
                <c:pt idx="16">
                  <c:v>0.31222874196931899</c:v>
                </c:pt>
                <c:pt idx="17">
                  <c:v>0.29777471131683497</c:v>
                </c:pt>
                <c:pt idx="18">
                  <c:v>0.28905204421735398</c:v>
                </c:pt>
                <c:pt idx="19">
                  <c:v>0.31125990325628999</c:v>
                </c:pt>
                <c:pt idx="20">
                  <c:v>0.286318191955168</c:v>
                </c:pt>
                <c:pt idx="21">
                  <c:v>0.29777471131683497</c:v>
                </c:pt>
                <c:pt idx="22">
                  <c:v>0.28905204421735398</c:v>
                </c:pt>
                <c:pt idx="23">
                  <c:v>0.28905204421735398</c:v>
                </c:pt>
                <c:pt idx="24">
                  <c:v>0.29777471131683497</c:v>
                </c:pt>
                <c:pt idx="25">
                  <c:v>0.29777471131683497</c:v>
                </c:pt>
                <c:pt idx="26">
                  <c:v>0.31222874196931899</c:v>
                </c:pt>
                <c:pt idx="27">
                  <c:v>0.28905204421735398</c:v>
                </c:pt>
                <c:pt idx="28">
                  <c:v>0.29205135501909701</c:v>
                </c:pt>
                <c:pt idx="29">
                  <c:v>0.31222874196931899</c:v>
                </c:pt>
                <c:pt idx="30">
                  <c:v>0.31125990325628999</c:v>
                </c:pt>
                <c:pt idx="31">
                  <c:v>0.29205135501909701</c:v>
                </c:pt>
                <c:pt idx="32">
                  <c:v>0.29254189551286203</c:v>
                </c:pt>
                <c:pt idx="33">
                  <c:v>0.30378983967255602</c:v>
                </c:pt>
                <c:pt idx="34">
                  <c:v>0.29254189551286203</c:v>
                </c:pt>
                <c:pt idx="35">
                  <c:v>0.29301201224467299</c:v>
                </c:pt>
                <c:pt idx="36">
                  <c:v>0.31222874196931899</c:v>
                </c:pt>
                <c:pt idx="37">
                  <c:v>0.28905204421735398</c:v>
                </c:pt>
                <c:pt idx="38">
                  <c:v>0.28905204421735398</c:v>
                </c:pt>
                <c:pt idx="39">
                  <c:v>0.29254189551286203</c:v>
                </c:pt>
                <c:pt idx="40">
                  <c:v>0.29355394991904099</c:v>
                </c:pt>
                <c:pt idx="41">
                  <c:v>0.29498474674734398</c:v>
                </c:pt>
                <c:pt idx="42">
                  <c:v>0.29777471131683497</c:v>
                </c:pt>
                <c:pt idx="43">
                  <c:v>0.28905204421735398</c:v>
                </c:pt>
                <c:pt idx="44">
                  <c:v>0.29254189551286203</c:v>
                </c:pt>
                <c:pt idx="45">
                  <c:v>0.294210309603188</c:v>
                </c:pt>
                <c:pt idx="46">
                  <c:v>0.29254189551286203</c:v>
                </c:pt>
                <c:pt idx="47">
                  <c:v>0.30725471523156</c:v>
                </c:pt>
                <c:pt idx="48">
                  <c:v>0.29254189551286203</c:v>
                </c:pt>
                <c:pt idx="49">
                  <c:v>0.29254189551286203</c:v>
                </c:pt>
                <c:pt idx="50">
                  <c:v>0.29007096362350299</c:v>
                </c:pt>
                <c:pt idx="51">
                  <c:v>0.29205135501909701</c:v>
                </c:pt>
                <c:pt idx="52">
                  <c:v>0.29844321249344002</c:v>
                </c:pt>
                <c:pt idx="53">
                  <c:v>0.29777471131683497</c:v>
                </c:pt>
                <c:pt idx="54">
                  <c:v>0.29254189551286203</c:v>
                </c:pt>
                <c:pt idx="55">
                  <c:v>0.29777471131683497</c:v>
                </c:pt>
                <c:pt idx="56">
                  <c:v>0.31178441033946003</c:v>
                </c:pt>
                <c:pt idx="57">
                  <c:v>0.29777471131683497</c:v>
                </c:pt>
                <c:pt idx="58">
                  <c:v>0.294210309603188</c:v>
                </c:pt>
                <c:pt idx="59">
                  <c:v>0.29254189551286203</c:v>
                </c:pt>
                <c:pt idx="60">
                  <c:v>0.29254189551286203</c:v>
                </c:pt>
                <c:pt idx="61">
                  <c:v>0.29301201224467299</c:v>
                </c:pt>
                <c:pt idx="62">
                  <c:v>0.30725471523156</c:v>
                </c:pt>
                <c:pt idx="63">
                  <c:v>0.29777471131683497</c:v>
                </c:pt>
                <c:pt idx="64">
                  <c:v>0.29777471131683497</c:v>
                </c:pt>
                <c:pt idx="65">
                  <c:v>0.29777471131683497</c:v>
                </c:pt>
                <c:pt idx="66">
                  <c:v>0.31178441033946003</c:v>
                </c:pt>
                <c:pt idx="67">
                  <c:v>0.28905204421735398</c:v>
                </c:pt>
                <c:pt idx="68">
                  <c:v>0.28905204421735398</c:v>
                </c:pt>
                <c:pt idx="69">
                  <c:v>0.29254189551286203</c:v>
                </c:pt>
                <c:pt idx="70">
                  <c:v>0.31178441033946003</c:v>
                </c:pt>
              </c:numCache>
            </c:numRef>
          </c:xVal>
          <c:yVal>
            <c:numRef>
              <c:f>Experts_14_Feat_15_Man_Man!$95:$95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-0.57900185812028404</c:v>
                </c:pt>
                <c:pt idx="2">
                  <c:v>-0.57832209161473902</c:v>
                </c:pt>
                <c:pt idx="3">
                  <c:v>-0.58299662150874298</c:v>
                </c:pt>
                <c:pt idx="4">
                  <c:v>-0.58299662150874298</c:v>
                </c:pt>
                <c:pt idx="5">
                  <c:v>-0.57900185812028404</c:v>
                </c:pt>
                <c:pt idx="6">
                  <c:v>-0.58978689219268798</c:v>
                </c:pt>
                <c:pt idx="7">
                  <c:v>-0.58299662150874298</c:v>
                </c:pt>
                <c:pt idx="8">
                  <c:v>-0.58299662150874298</c:v>
                </c:pt>
                <c:pt idx="9">
                  <c:v>-0.590496440364353</c:v>
                </c:pt>
                <c:pt idx="10">
                  <c:v>-0.590496440364353</c:v>
                </c:pt>
                <c:pt idx="11">
                  <c:v>-0.58978689219268798</c:v>
                </c:pt>
                <c:pt idx="12">
                  <c:v>-0.57832209161473902</c:v>
                </c:pt>
                <c:pt idx="13">
                  <c:v>-0.58299662150874298</c:v>
                </c:pt>
                <c:pt idx="14">
                  <c:v>-0.57832209161473902</c:v>
                </c:pt>
                <c:pt idx="15">
                  <c:v>-0.58299662150874298</c:v>
                </c:pt>
                <c:pt idx="16">
                  <c:v>-0.59237935374260697</c:v>
                </c:pt>
                <c:pt idx="17">
                  <c:v>-0.58299662150874298</c:v>
                </c:pt>
                <c:pt idx="18">
                  <c:v>-0.57636948904336205</c:v>
                </c:pt>
                <c:pt idx="19">
                  <c:v>-0.58978689219268798</c:v>
                </c:pt>
                <c:pt idx="20">
                  <c:v>-0.575924001013293</c:v>
                </c:pt>
                <c:pt idx="21">
                  <c:v>-0.58299662150874298</c:v>
                </c:pt>
                <c:pt idx="22">
                  <c:v>-0.57636948904336205</c:v>
                </c:pt>
                <c:pt idx="23">
                  <c:v>-0.57636948904336205</c:v>
                </c:pt>
                <c:pt idx="24">
                  <c:v>-0.58299662150874298</c:v>
                </c:pt>
                <c:pt idx="25">
                  <c:v>-0.58299662150874298</c:v>
                </c:pt>
                <c:pt idx="26">
                  <c:v>-0.59237935374260697</c:v>
                </c:pt>
                <c:pt idx="27">
                  <c:v>-0.57636948904336205</c:v>
                </c:pt>
                <c:pt idx="28">
                  <c:v>-0.57747942021146803</c:v>
                </c:pt>
                <c:pt idx="29">
                  <c:v>-0.59237935374260697</c:v>
                </c:pt>
                <c:pt idx="30">
                  <c:v>-0.58978689219268798</c:v>
                </c:pt>
                <c:pt idx="31">
                  <c:v>-0.57747942021146803</c:v>
                </c:pt>
                <c:pt idx="32">
                  <c:v>-0.57832209161473902</c:v>
                </c:pt>
                <c:pt idx="33">
                  <c:v>-0.58886832573363901</c:v>
                </c:pt>
                <c:pt idx="34">
                  <c:v>-0.57832209161473902</c:v>
                </c:pt>
                <c:pt idx="35">
                  <c:v>-0.57900185812028404</c:v>
                </c:pt>
                <c:pt idx="36">
                  <c:v>-0.59237935374260697</c:v>
                </c:pt>
                <c:pt idx="37">
                  <c:v>-0.57636948904336205</c:v>
                </c:pt>
                <c:pt idx="38">
                  <c:v>-0.57636948904336205</c:v>
                </c:pt>
                <c:pt idx="39">
                  <c:v>-0.57832209161473902</c:v>
                </c:pt>
                <c:pt idx="40">
                  <c:v>-0.58102697686621196</c:v>
                </c:pt>
                <c:pt idx="41">
                  <c:v>-0.58176053349843004</c:v>
                </c:pt>
                <c:pt idx="42">
                  <c:v>-0.58299662150874298</c:v>
                </c:pt>
                <c:pt idx="43">
                  <c:v>-0.57636948904336205</c:v>
                </c:pt>
                <c:pt idx="44">
                  <c:v>-0.57832209161473902</c:v>
                </c:pt>
                <c:pt idx="45">
                  <c:v>-0.58168216127352801</c:v>
                </c:pt>
                <c:pt idx="46">
                  <c:v>-0.57832209161473902</c:v>
                </c:pt>
                <c:pt idx="47">
                  <c:v>-0.58975323882630903</c:v>
                </c:pt>
                <c:pt idx="48">
                  <c:v>-0.57832209161473902</c:v>
                </c:pt>
                <c:pt idx="49">
                  <c:v>-0.57832209161473902</c:v>
                </c:pt>
                <c:pt idx="50">
                  <c:v>-0.57714868112749496</c:v>
                </c:pt>
                <c:pt idx="51">
                  <c:v>-0.57747942021146803</c:v>
                </c:pt>
                <c:pt idx="52">
                  <c:v>-0.587956784369567</c:v>
                </c:pt>
                <c:pt idx="53">
                  <c:v>-0.58299662150874298</c:v>
                </c:pt>
                <c:pt idx="54">
                  <c:v>-0.57832209161473902</c:v>
                </c:pt>
                <c:pt idx="55">
                  <c:v>-0.58299662150874298</c:v>
                </c:pt>
                <c:pt idx="56">
                  <c:v>-0.590496440364353</c:v>
                </c:pt>
                <c:pt idx="57">
                  <c:v>-0.58299662150874298</c:v>
                </c:pt>
                <c:pt idx="58">
                  <c:v>-0.58168216127352801</c:v>
                </c:pt>
                <c:pt idx="59">
                  <c:v>-0.57832209161473902</c:v>
                </c:pt>
                <c:pt idx="60">
                  <c:v>-0.57832209161473902</c:v>
                </c:pt>
                <c:pt idx="61">
                  <c:v>-0.57900185812028404</c:v>
                </c:pt>
                <c:pt idx="62">
                  <c:v>-0.58975323882630903</c:v>
                </c:pt>
                <c:pt idx="63">
                  <c:v>-0.58299662150874298</c:v>
                </c:pt>
                <c:pt idx="64">
                  <c:v>-0.58299662150874298</c:v>
                </c:pt>
                <c:pt idx="65">
                  <c:v>-0.58299662150874298</c:v>
                </c:pt>
                <c:pt idx="66">
                  <c:v>-0.590496440364353</c:v>
                </c:pt>
                <c:pt idx="67">
                  <c:v>-0.57636948904336205</c:v>
                </c:pt>
                <c:pt idx="68">
                  <c:v>-0.57636948904336205</c:v>
                </c:pt>
                <c:pt idx="69">
                  <c:v>-0.57832209161473902</c:v>
                </c:pt>
                <c:pt idx="70">
                  <c:v>-0.590496440364353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0.29292664149962999</c:v>
                </c:pt>
                <c:pt idx="2">
                  <c:v>0.29906533306571997</c:v>
                </c:pt>
                <c:pt idx="3">
                  <c:v>0.29697613834614001</c:v>
                </c:pt>
                <c:pt idx="4">
                  <c:v>0.30022883308657</c:v>
                </c:pt>
                <c:pt idx="5">
                  <c:v>0.29906533306571997</c:v>
                </c:pt>
                <c:pt idx="6">
                  <c:v>0.30078918806197802</c:v>
                </c:pt>
                <c:pt idx="7">
                  <c:v>0.30022883308657</c:v>
                </c:pt>
                <c:pt idx="8">
                  <c:v>0.29694273571595697</c:v>
                </c:pt>
                <c:pt idx="9">
                  <c:v>0.30078918806197802</c:v>
                </c:pt>
                <c:pt idx="10">
                  <c:v>0.29697613834614001</c:v>
                </c:pt>
                <c:pt idx="11">
                  <c:v>0.29697613834614001</c:v>
                </c:pt>
                <c:pt idx="12">
                  <c:v>0.29292664149962999</c:v>
                </c:pt>
                <c:pt idx="13">
                  <c:v>0.29906533306571997</c:v>
                </c:pt>
                <c:pt idx="14">
                  <c:v>0.29285384230642902</c:v>
                </c:pt>
                <c:pt idx="15">
                  <c:v>0.29292664149962999</c:v>
                </c:pt>
                <c:pt idx="16">
                  <c:v>0.29285384230642902</c:v>
                </c:pt>
                <c:pt idx="17">
                  <c:v>0.29292664149962999</c:v>
                </c:pt>
                <c:pt idx="18">
                  <c:v>0.29154783437311799</c:v>
                </c:pt>
                <c:pt idx="19">
                  <c:v>0.29906533306571997</c:v>
                </c:pt>
                <c:pt idx="20">
                  <c:v>0.29525228334988202</c:v>
                </c:pt>
                <c:pt idx="21">
                  <c:v>0.29697613834614001</c:v>
                </c:pt>
                <c:pt idx="22">
                  <c:v>0.30078918806197802</c:v>
                </c:pt>
                <c:pt idx="23">
                  <c:v>0.30078918806197802</c:v>
                </c:pt>
                <c:pt idx="24">
                  <c:v>0.30078918806197802</c:v>
                </c:pt>
                <c:pt idx="25">
                  <c:v>0.30022883308657</c:v>
                </c:pt>
                <c:pt idx="26">
                  <c:v>0.29697613834614001</c:v>
                </c:pt>
                <c:pt idx="27">
                  <c:v>0.30078918806197802</c:v>
                </c:pt>
                <c:pt idx="28">
                  <c:v>0.29697613834614001</c:v>
                </c:pt>
                <c:pt idx="29">
                  <c:v>0.29292664149962999</c:v>
                </c:pt>
                <c:pt idx="30">
                  <c:v>0.30078918806197802</c:v>
                </c:pt>
                <c:pt idx="31">
                  <c:v>0.29906533306571997</c:v>
                </c:pt>
                <c:pt idx="32">
                  <c:v>0.29292664149962999</c:v>
                </c:pt>
                <c:pt idx="33">
                  <c:v>0.29697613834614001</c:v>
                </c:pt>
                <c:pt idx="34">
                  <c:v>0.30022883308657</c:v>
                </c:pt>
                <c:pt idx="35">
                  <c:v>0.29208735784548001</c:v>
                </c:pt>
                <c:pt idx="36">
                  <c:v>0.30078918806197802</c:v>
                </c:pt>
                <c:pt idx="37">
                  <c:v>0.30078918806197802</c:v>
                </c:pt>
                <c:pt idx="38">
                  <c:v>0.30078918806197802</c:v>
                </c:pt>
                <c:pt idx="39">
                  <c:v>0.29697613834614001</c:v>
                </c:pt>
                <c:pt idx="40">
                  <c:v>0.30022883308657</c:v>
                </c:pt>
                <c:pt idx="41">
                  <c:v>0.29697613834614001</c:v>
                </c:pt>
                <c:pt idx="42">
                  <c:v>0.29694273571595697</c:v>
                </c:pt>
                <c:pt idx="43">
                  <c:v>0.29906533306571997</c:v>
                </c:pt>
                <c:pt idx="44">
                  <c:v>0.29292664149962999</c:v>
                </c:pt>
                <c:pt idx="45">
                  <c:v>0.29525228334988202</c:v>
                </c:pt>
                <c:pt idx="46">
                  <c:v>0.29697613834614001</c:v>
                </c:pt>
                <c:pt idx="47">
                  <c:v>0.29717921654625801</c:v>
                </c:pt>
                <c:pt idx="48">
                  <c:v>0.29697613834614001</c:v>
                </c:pt>
                <c:pt idx="49">
                  <c:v>0.29697613834614001</c:v>
                </c:pt>
                <c:pt idx="50">
                  <c:v>0.29292664149962999</c:v>
                </c:pt>
                <c:pt idx="51">
                  <c:v>0.30022883308657</c:v>
                </c:pt>
                <c:pt idx="52">
                  <c:v>0.29697613834614001</c:v>
                </c:pt>
                <c:pt idx="53">
                  <c:v>0.29525228334988202</c:v>
                </c:pt>
                <c:pt idx="54">
                  <c:v>0.29906533306571997</c:v>
                </c:pt>
                <c:pt idx="55">
                  <c:v>0.29697613834614001</c:v>
                </c:pt>
                <c:pt idx="56">
                  <c:v>0.30078918806197802</c:v>
                </c:pt>
                <c:pt idx="57">
                  <c:v>0.29697613834614001</c:v>
                </c:pt>
                <c:pt idx="58">
                  <c:v>0.30078918806197802</c:v>
                </c:pt>
                <c:pt idx="59">
                  <c:v>0.29906533306571997</c:v>
                </c:pt>
                <c:pt idx="60">
                  <c:v>0.29697613834614001</c:v>
                </c:pt>
                <c:pt idx="61">
                  <c:v>0.29697613834614001</c:v>
                </c:pt>
                <c:pt idx="62">
                  <c:v>0.30078918806197802</c:v>
                </c:pt>
                <c:pt idx="63">
                  <c:v>0.29694273571595697</c:v>
                </c:pt>
                <c:pt idx="64">
                  <c:v>0.29285384230642902</c:v>
                </c:pt>
                <c:pt idx="65">
                  <c:v>0.294046273558143</c:v>
                </c:pt>
                <c:pt idx="66">
                  <c:v>0.29697613834614001</c:v>
                </c:pt>
                <c:pt idx="67">
                  <c:v>0.29697613834614001</c:v>
                </c:pt>
                <c:pt idx="68">
                  <c:v>0.30078918806197802</c:v>
                </c:pt>
                <c:pt idx="69">
                  <c:v>0.29397347436494198</c:v>
                </c:pt>
                <c:pt idx="70">
                  <c:v>0.29906533306571997</c:v>
                </c:pt>
                <c:pt idx="71">
                  <c:v>0.30022883308657</c:v>
                </c:pt>
                <c:pt idx="72">
                  <c:v>0.30078918806197802</c:v>
                </c:pt>
                <c:pt idx="73">
                  <c:v>0.29697613834614001</c:v>
                </c:pt>
                <c:pt idx="74">
                  <c:v>0.29285384230642902</c:v>
                </c:pt>
                <c:pt idx="75">
                  <c:v>0.294046273558143</c:v>
                </c:pt>
                <c:pt idx="76">
                  <c:v>0.29717921654625801</c:v>
                </c:pt>
                <c:pt idx="77">
                  <c:v>0.29697613834614001</c:v>
                </c:pt>
                <c:pt idx="78">
                  <c:v>0.30078918806197802</c:v>
                </c:pt>
                <c:pt idx="79">
                  <c:v>0.29285384230642902</c:v>
                </c:pt>
                <c:pt idx="80">
                  <c:v>0.29697613834614001</c:v>
                </c:pt>
                <c:pt idx="81">
                  <c:v>0.29525228334988202</c:v>
                </c:pt>
                <c:pt idx="82">
                  <c:v>0.29525228334988202</c:v>
                </c:pt>
                <c:pt idx="83">
                  <c:v>0.29906533306571997</c:v>
                </c:pt>
                <c:pt idx="84">
                  <c:v>0.29397347436494198</c:v>
                </c:pt>
                <c:pt idx="85">
                  <c:v>0.29292664149962999</c:v>
                </c:pt>
                <c:pt idx="86">
                  <c:v>0.29216015703868098</c:v>
                </c:pt>
                <c:pt idx="87">
                  <c:v>0.29717921654625801</c:v>
                </c:pt>
                <c:pt idx="88">
                  <c:v>0.29292664149962999</c:v>
                </c:pt>
                <c:pt idx="89">
                  <c:v>0.29906533306571997</c:v>
                </c:pt>
                <c:pt idx="90">
                  <c:v>0.29906533306571997</c:v>
                </c:pt>
                <c:pt idx="91">
                  <c:v>0.29697613834614001</c:v>
                </c:pt>
                <c:pt idx="92">
                  <c:v>0.29906533306571997</c:v>
                </c:pt>
                <c:pt idx="93">
                  <c:v>0.29906533306571997</c:v>
                </c:pt>
                <c:pt idx="94">
                  <c:v>0.294046273558143</c:v>
                </c:pt>
                <c:pt idx="95">
                  <c:v>0.29216015703868098</c:v>
                </c:pt>
                <c:pt idx="96">
                  <c:v>0.29906533306571997</c:v>
                </c:pt>
                <c:pt idx="97">
                  <c:v>0.30022883308657</c:v>
                </c:pt>
                <c:pt idx="98">
                  <c:v>0.30078918806197802</c:v>
                </c:pt>
                <c:pt idx="99">
                  <c:v>0.29292664149962999</c:v>
                </c:pt>
                <c:pt idx="100">
                  <c:v>0.29292664149962999</c:v>
                </c:pt>
              </c:numCache>
            </c:numRef>
          </c:xVal>
          <c:yVal>
            <c:numRef>
              <c:f>Experts_14_Feat_15_Man_Man!$143:$143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-0.58429708724905305</c:v>
                </c:pt>
                <c:pt idx="2">
                  <c:v>-0.59079172765611998</c:v>
                </c:pt>
                <c:pt idx="3">
                  <c:v>-0.58874595889792802</c:v>
                </c:pt>
                <c:pt idx="4">
                  <c:v>-0.59102359148405803</c:v>
                </c:pt>
                <c:pt idx="5">
                  <c:v>-0.59079172765611998</c:v>
                </c:pt>
                <c:pt idx="6">
                  <c:v>-0.59144046292479202</c:v>
                </c:pt>
                <c:pt idx="7">
                  <c:v>-0.59102359148405803</c:v>
                </c:pt>
                <c:pt idx="8">
                  <c:v>-0.58812620454064402</c:v>
                </c:pt>
                <c:pt idx="9">
                  <c:v>-0.59144046292479202</c:v>
                </c:pt>
                <c:pt idx="10">
                  <c:v>-0.58874595889792802</c:v>
                </c:pt>
                <c:pt idx="11">
                  <c:v>-0.58874595889792802</c:v>
                </c:pt>
                <c:pt idx="12">
                  <c:v>-0.58429708724905305</c:v>
                </c:pt>
                <c:pt idx="13">
                  <c:v>-0.59079172765611998</c:v>
                </c:pt>
                <c:pt idx="14">
                  <c:v>-0.58211628773902901</c:v>
                </c:pt>
                <c:pt idx="15">
                  <c:v>-0.58429708724905305</c:v>
                </c:pt>
                <c:pt idx="16">
                  <c:v>-0.58211628773902901</c:v>
                </c:pt>
                <c:pt idx="17">
                  <c:v>-0.58429708724905305</c:v>
                </c:pt>
                <c:pt idx="18">
                  <c:v>-0.57895465521157297</c:v>
                </c:pt>
                <c:pt idx="19">
                  <c:v>-0.59079172765611998</c:v>
                </c:pt>
                <c:pt idx="20">
                  <c:v>-0.58799101088332795</c:v>
                </c:pt>
                <c:pt idx="21">
                  <c:v>-0.58874595889792802</c:v>
                </c:pt>
                <c:pt idx="22">
                  <c:v>-0.59144046292479202</c:v>
                </c:pt>
                <c:pt idx="23">
                  <c:v>-0.59144046292479202</c:v>
                </c:pt>
                <c:pt idx="24">
                  <c:v>-0.59144046292479202</c:v>
                </c:pt>
                <c:pt idx="25">
                  <c:v>-0.59102359148405803</c:v>
                </c:pt>
                <c:pt idx="26">
                  <c:v>-0.58874595889792802</c:v>
                </c:pt>
                <c:pt idx="27">
                  <c:v>-0.59144046292479202</c:v>
                </c:pt>
                <c:pt idx="28">
                  <c:v>-0.58874595889792802</c:v>
                </c:pt>
                <c:pt idx="29">
                  <c:v>-0.58429708724905305</c:v>
                </c:pt>
                <c:pt idx="30">
                  <c:v>-0.59144046292479202</c:v>
                </c:pt>
                <c:pt idx="31">
                  <c:v>-0.59079172765611998</c:v>
                </c:pt>
                <c:pt idx="32">
                  <c:v>-0.58429708724905305</c:v>
                </c:pt>
                <c:pt idx="33">
                  <c:v>-0.58874595889792802</c:v>
                </c:pt>
                <c:pt idx="34">
                  <c:v>-0.59102359148405803</c:v>
                </c:pt>
                <c:pt idx="35">
                  <c:v>-0.57992406197991897</c:v>
                </c:pt>
                <c:pt idx="36">
                  <c:v>-0.59144046292479202</c:v>
                </c:pt>
                <c:pt idx="37">
                  <c:v>-0.59144046292479202</c:v>
                </c:pt>
                <c:pt idx="38">
                  <c:v>-0.59144046292479202</c:v>
                </c:pt>
                <c:pt idx="39">
                  <c:v>-0.58874595889792802</c:v>
                </c:pt>
                <c:pt idx="40">
                  <c:v>-0.59102359148405803</c:v>
                </c:pt>
                <c:pt idx="41">
                  <c:v>-0.58874595889792802</c:v>
                </c:pt>
                <c:pt idx="42">
                  <c:v>-0.58812620454064402</c:v>
                </c:pt>
                <c:pt idx="43">
                  <c:v>-0.59079172765611998</c:v>
                </c:pt>
                <c:pt idx="44">
                  <c:v>-0.58429708724905305</c:v>
                </c:pt>
                <c:pt idx="45">
                  <c:v>-0.58799101088332795</c:v>
                </c:pt>
                <c:pt idx="46">
                  <c:v>-0.58874595889792802</c:v>
                </c:pt>
                <c:pt idx="47">
                  <c:v>-0.58981412604877603</c:v>
                </c:pt>
                <c:pt idx="48">
                  <c:v>-0.58874595889792802</c:v>
                </c:pt>
                <c:pt idx="49">
                  <c:v>-0.58874595889792802</c:v>
                </c:pt>
                <c:pt idx="50">
                  <c:v>-0.58429708724905305</c:v>
                </c:pt>
                <c:pt idx="51">
                  <c:v>-0.59102359148405803</c:v>
                </c:pt>
                <c:pt idx="52">
                  <c:v>-0.58874595889792802</c:v>
                </c:pt>
                <c:pt idx="53">
                  <c:v>-0.58799101088332795</c:v>
                </c:pt>
                <c:pt idx="54">
                  <c:v>-0.59079172765611998</c:v>
                </c:pt>
                <c:pt idx="55">
                  <c:v>-0.58874595889792802</c:v>
                </c:pt>
                <c:pt idx="56">
                  <c:v>-0.59144046292479202</c:v>
                </c:pt>
                <c:pt idx="57">
                  <c:v>-0.58874595889792802</c:v>
                </c:pt>
                <c:pt idx="58">
                  <c:v>-0.59144046292479202</c:v>
                </c:pt>
                <c:pt idx="59">
                  <c:v>-0.59079172765611998</c:v>
                </c:pt>
                <c:pt idx="60">
                  <c:v>-0.58874595889792802</c:v>
                </c:pt>
                <c:pt idx="61">
                  <c:v>-0.58874595889792802</c:v>
                </c:pt>
                <c:pt idx="62">
                  <c:v>-0.59144046292479202</c:v>
                </c:pt>
                <c:pt idx="63">
                  <c:v>-0.58812620454064402</c:v>
                </c:pt>
                <c:pt idx="64">
                  <c:v>-0.58211628773902901</c:v>
                </c:pt>
                <c:pt idx="65">
                  <c:v>-0.58577704820512899</c:v>
                </c:pt>
                <c:pt idx="66">
                  <c:v>-0.58874595889792802</c:v>
                </c:pt>
                <c:pt idx="67">
                  <c:v>-0.58874595889792802</c:v>
                </c:pt>
                <c:pt idx="68">
                  <c:v>-0.59144046292479202</c:v>
                </c:pt>
                <c:pt idx="69">
                  <c:v>-0.58513612236895196</c:v>
                </c:pt>
                <c:pt idx="70">
                  <c:v>-0.59079172765611998</c:v>
                </c:pt>
                <c:pt idx="71">
                  <c:v>-0.59102359148405803</c:v>
                </c:pt>
                <c:pt idx="72">
                  <c:v>-0.59144046292479202</c:v>
                </c:pt>
                <c:pt idx="73">
                  <c:v>-0.58874595889792802</c:v>
                </c:pt>
                <c:pt idx="74">
                  <c:v>-0.58211628773902901</c:v>
                </c:pt>
                <c:pt idx="75">
                  <c:v>-0.58577704820512899</c:v>
                </c:pt>
                <c:pt idx="76">
                  <c:v>-0.58981412604877603</c:v>
                </c:pt>
                <c:pt idx="77">
                  <c:v>-0.58874595889792802</c:v>
                </c:pt>
                <c:pt idx="78">
                  <c:v>-0.59144046292479202</c:v>
                </c:pt>
                <c:pt idx="79">
                  <c:v>-0.58211628773902901</c:v>
                </c:pt>
                <c:pt idx="80">
                  <c:v>-0.58874595889792802</c:v>
                </c:pt>
                <c:pt idx="81">
                  <c:v>-0.58799101088332795</c:v>
                </c:pt>
                <c:pt idx="82">
                  <c:v>-0.58799101088332795</c:v>
                </c:pt>
                <c:pt idx="83">
                  <c:v>-0.59079172765611998</c:v>
                </c:pt>
                <c:pt idx="84">
                  <c:v>-0.58513612236895196</c:v>
                </c:pt>
                <c:pt idx="85">
                  <c:v>-0.58429708724905305</c:v>
                </c:pt>
                <c:pt idx="86">
                  <c:v>-0.58090782294839105</c:v>
                </c:pt>
                <c:pt idx="87">
                  <c:v>-0.58981412604877603</c:v>
                </c:pt>
                <c:pt idx="88">
                  <c:v>-0.58429708724905305</c:v>
                </c:pt>
                <c:pt idx="89">
                  <c:v>-0.59079172765611998</c:v>
                </c:pt>
                <c:pt idx="90">
                  <c:v>-0.59079172765611998</c:v>
                </c:pt>
                <c:pt idx="91">
                  <c:v>-0.58874595889792802</c:v>
                </c:pt>
                <c:pt idx="92">
                  <c:v>-0.59079172765611998</c:v>
                </c:pt>
                <c:pt idx="93">
                  <c:v>-0.59079172765611998</c:v>
                </c:pt>
                <c:pt idx="94">
                  <c:v>-0.58577704820512899</c:v>
                </c:pt>
                <c:pt idx="95">
                  <c:v>-0.58090782294839105</c:v>
                </c:pt>
                <c:pt idx="96">
                  <c:v>-0.59079172765611998</c:v>
                </c:pt>
                <c:pt idx="97">
                  <c:v>-0.59102359148405803</c:v>
                </c:pt>
                <c:pt idx="98">
                  <c:v>-0.59144046292479202</c:v>
                </c:pt>
                <c:pt idx="99">
                  <c:v>-0.58429708724905305</c:v>
                </c:pt>
                <c:pt idx="100">
                  <c:v>-0.58429708724905305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Experts_14_Feat_15_Man_Man!$190:$190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0.28721080237647201</c:v>
                </c:pt>
                <c:pt idx="2">
                  <c:v>0.28721080237647201</c:v>
                </c:pt>
                <c:pt idx="3">
                  <c:v>0.29322201496643402</c:v>
                </c:pt>
                <c:pt idx="4">
                  <c:v>0.29062733029805599</c:v>
                </c:pt>
                <c:pt idx="5">
                  <c:v>0.289419064050846</c:v>
                </c:pt>
                <c:pt idx="6">
                  <c:v>0.289419064050846</c:v>
                </c:pt>
                <c:pt idx="7">
                  <c:v>0.29062733029805599</c:v>
                </c:pt>
                <c:pt idx="8">
                  <c:v>0.29224872852060102</c:v>
                </c:pt>
                <c:pt idx="9">
                  <c:v>0.289419064050846</c:v>
                </c:pt>
                <c:pt idx="10">
                  <c:v>0.289419064050846</c:v>
                </c:pt>
                <c:pt idx="11">
                  <c:v>0.289419064050846</c:v>
                </c:pt>
                <c:pt idx="12">
                  <c:v>0.29062733029805599</c:v>
                </c:pt>
                <c:pt idx="13">
                  <c:v>0.28943707707968502</c:v>
                </c:pt>
                <c:pt idx="14">
                  <c:v>0.28721080237647201</c:v>
                </c:pt>
                <c:pt idx="15">
                  <c:v>0.289419064050846</c:v>
                </c:pt>
                <c:pt idx="16">
                  <c:v>0.29690799683652502</c:v>
                </c:pt>
                <c:pt idx="17">
                  <c:v>0.29322201496643402</c:v>
                </c:pt>
                <c:pt idx="18">
                  <c:v>0.28834305233926999</c:v>
                </c:pt>
                <c:pt idx="19">
                  <c:v>0.28721080237647201</c:v>
                </c:pt>
                <c:pt idx="20">
                  <c:v>0.28943707707968502</c:v>
                </c:pt>
                <c:pt idx="21">
                  <c:v>0.289419064050846</c:v>
                </c:pt>
                <c:pt idx="22">
                  <c:v>0.289419064050846</c:v>
                </c:pt>
                <c:pt idx="23">
                  <c:v>0.289419064050846</c:v>
                </c:pt>
                <c:pt idx="24">
                  <c:v>0.29322201496643402</c:v>
                </c:pt>
                <c:pt idx="25">
                  <c:v>0.287705047785492</c:v>
                </c:pt>
                <c:pt idx="26">
                  <c:v>0.287705047785492</c:v>
                </c:pt>
                <c:pt idx="27">
                  <c:v>0.289419064050846</c:v>
                </c:pt>
                <c:pt idx="28">
                  <c:v>0.289419064050846</c:v>
                </c:pt>
                <c:pt idx="29">
                  <c:v>0.28721080237647201</c:v>
                </c:pt>
                <c:pt idx="30">
                  <c:v>0.28834305233926999</c:v>
                </c:pt>
                <c:pt idx="31">
                  <c:v>0.289419064050846</c:v>
                </c:pt>
                <c:pt idx="32">
                  <c:v>0.289419064050846</c:v>
                </c:pt>
                <c:pt idx="33">
                  <c:v>0.289419064050846</c:v>
                </c:pt>
                <c:pt idx="34">
                  <c:v>0.28721080237647201</c:v>
                </c:pt>
                <c:pt idx="35">
                  <c:v>0.28834305233926999</c:v>
                </c:pt>
                <c:pt idx="36">
                  <c:v>0.289419064050846</c:v>
                </c:pt>
                <c:pt idx="37">
                  <c:v>0.28721080237647201</c:v>
                </c:pt>
                <c:pt idx="38">
                  <c:v>0.28834305233926999</c:v>
                </c:pt>
                <c:pt idx="39">
                  <c:v>0.29690799683652502</c:v>
                </c:pt>
                <c:pt idx="40">
                  <c:v>0.28721080237647201</c:v>
                </c:pt>
                <c:pt idx="41">
                  <c:v>0.28721080237647201</c:v>
                </c:pt>
                <c:pt idx="42">
                  <c:v>0.289419064050846</c:v>
                </c:pt>
                <c:pt idx="43">
                  <c:v>0.28943707707968502</c:v>
                </c:pt>
                <c:pt idx="44">
                  <c:v>0.28464377596085499</c:v>
                </c:pt>
                <c:pt idx="45">
                  <c:v>0.28721080237647201</c:v>
                </c:pt>
                <c:pt idx="46">
                  <c:v>0.289419064050846</c:v>
                </c:pt>
                <c:pt idx="47">
                  <c:v>0.28721080237647201</c:v>
                </c:pt>
                <c:pt idx="48">
                  <c:v>0.287705047785492</c:v>
                </c:pt>
                <c:pt idx="49">
                  <c:v>0.28721080237647201</c:v>
                </c:pt>
                <c:pt idx="50">
                  <c:v>0.289419064050846</c:v>
                </c:pt>
                <c:pt idx="51">
                  <c:v>0.29322201496643402</c:v>
                </c:pt>
                <c:pt idx="52">
                  <c:v>0.28721080237647201</c:v>
                </c:pt>
                <c:pt idx="53">
                  <c:v>0.28834305233926999</c:v>
                </c:pt>
                <c:pt idx="54">
                  <c:v>0.28721080237647201</c:v>
                </c:pt>
                <c:pt idx="55">
                  <c:v>0.28834305233926999</c:v>
                </c:pt>
                <c:pt idx="56">
                  <c:v>0.289419064050846</c:v>
                </c:pt>
                <c:pt idx="57">
                  <c:v>0.289419064050846</c:v>
                </c:pt>
                <c:pt idx="58">
                  <c:v>0.289419064050846</c:v>
                </c:pt>
                <c:pt idx="59">
                  <c:v>0.28834305233926999</c:v>
                </c:pt>
                <c:pt idx="60">
                  <c:v>0.289419064050846</c:v>
                </c:pt>
                <c:pt idx="61">
                  <c:v>0.28721080237647201</c:v>
                </c:pt>
                <c:pt idx="62">
                  <c:v>0.289419064050846</c:v>
                </c:pt>
                <c:pt idx="63">
                  <c:v>0.289419064050846</c:v>
                </c:pt>
                <c:pt idx="64">
                  <c:v>0.28721080237647201</c:v>
                </c:pt>
                <c:pt idx="65">
                  <c:v>0.28834305233926999</c:v>
                </c:pt>
                <c:pt idx="66">
                  <c:v>0.29322201496643402</c:v>
                </c:pt>
                <c:pt idx="67">
                  <c:v>0.289419064050846</c:v>
                </c:pt>
                <c:pt idx="68">
                  <c:v>0.29062733029805599</c:v>
                </c:pt>
                <c:pt idx="69">
                  <c:v>0.287705047785492</c:v>
                </c:pt>
                <c:pt idx="70">
                  <c:v>0.29690799683652502</c:v>
                </c:pt>
                <c:pt idx="71">
                  <c:v>0.289419064050846</c:v>
                </c:pt>
                <c:pt idx="72">
                  <c:v>0.29322201496643402</c:v>
                </c:pt>
                <c:pt idx="73">
                  <c:v>0.29322201496643402</c:v>
                </c:pt>
                <c:pt idx="74">
                  <c:v>0.289419064050846</c:v>
                </c:pt>
                <c:pt idx="75">
                  <c:v>0.289419064050846</c:v>
                </c:pt>
                <c:pt idx="76">
                  <c:v>0.29062733029805599</c:v>
                </c:pt>
                <c:pt idx="77">
                  <c:v>0.29690799683652502</c:v>
                </c:pt>
                <c:pt idx="78">
                  <c:v>0.29690799683652502</c:v>
                </c:pt>
                <c:pt idx="79">
                  <c:v>0.29690799683652502</c:v>
                </c:pt>
                <c:pt idx="80">
                  <c:v>0.29062733029805599</c:v>
                </c:pt>
                <c:pt idx="81">
                  <c:v>0.29690799683652502</c:v>
                </c:pt>
                <c:pt idx="82">
                  <c:v>0.28943707707968502</c:v>
                </c:pt>
                <c:pt idx="83">
                  <c:v>0.29690799683652502</c:v>
                </c:pt>
                <c:pt idx="84">
                  <c:v>0.29322201496643402</c:v>
                </c:pt>
                <c:pt idx="85">
                  <c:v>0.29690799683652502</c:v>
                </c:pt>
                <c:pt idx="86">
                  <c:v>0.28943707707968502</c:v>
                </c:pt>
                <c:pt idx="87">
                  <c:v>0.29322201496643402</c:v>
                </c:pt>
                <c:pt idx="88">
                  <c:v>0.287705047785492</c:v>
                </c:pt>
                <c:pt idx="89">
                  <c:v>0.29062733029805599</c:v>
                </c:pt>
                <c:pt idx="90">
                  <c:v>0.29690799683652502</c:v>
                </c:pt>
                <c:pt idx="91">
                  <c:v>0.29690799683652502</c:v>
                </c:pt>
                <c:pt idx="92">
                  <c:v>0.287705047785492</c:v>
                </c:pt>
                <c:pt idx="93">
                  <c:v>0.29690799683652502</c:v>
                </c:pt>
                <c:pt idx="94">
                  <c:v>0.29322201496643402</c:v>
                </c:pt>
                <c:pt idx="95">
                  <c:v>0.28943707707968502</c:v>
                </c:pt>
                <c:pt idx="96">
                  <c:v>0.29322201496643402</c:v>
                </c:pt>
                <c:pt idx="97">
                  <c:v>0.28721080237647201</c:v>
                </c:pt>
                <c:pt idx="98">
                  <c:v>0.28943707707968502</c:v>
                </c:pt>
                <c:pt idx="99">
                  <c:v>0.289419064050846</c:v>
                </c:pt>
                <c:pt idx="100">
                  <c:v>0.289419064050846</c:v>
                </c:pt>
              </c:numCache>
            </c:numRef>
          </c:xVal>
          <c:yVal>
            <c:numRef>
              <c:f>Experts_14_Feat_15_Man_Man!$191:$191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-0.58139253326346896</c:v>
                </c:pt>
                <c:pt idx="2">
                  <c:v>-0.58139253326346896</c:v>
                </c:pt>
                <c:pt idx="3">
                  <c:v>-0.59250153769579195</c:v>
                </c:pt>
                <c:pt idx="4">
                  <c:v>-0.59042894783310795</c:v>
                </c:pt>
                <c:pt idx="5">
                  <c:v>-0.58468565976443199</c:v>
                </c:pt>
                <c:pt idx="6">
                  <c:v>-0.58468565976443199</c:v>
                </c:pt>
                <c:pt idx="7">
                  <c:v>-0.59042894783310795</c:v>
                </c:pt>
                <c:pt idx="8">
                  <c:v>-0.59146493738000405</c:v>
                </c:pt>
                <c:pt idx="9">
                  <c:v>-0.58468565976443199</c:v>
                </c:pt>
                <c:pt idx="10">
                  <c:v>-0.58468565976443199</c:v>
                </c:pt>
                <c:pt idx="11">
                  <c:v>-0.58468565976443199</c:v>
                </c:pt>
                <c:pt idx="12">
                  <c:v>-0.59042894783310795</c:v>
                </c:pt>
                <c:pt idx="13">
                  <c:v>-0.58866762309360998</c:v>
                </c:pt>
                <c:pt idx="14">
                  <c:v>-0.58139253326346896</c:v>
                </c:pt>
                <c:pt idx="15">
                  <c:v>-0.58468565976443199</c:v>
                </c:pt>
                <c:pt idx="16">
                  <c:v>-0.59388533945900202</c:v>
                </c:pt>
                <c:pt idx="17">
                  <c:v>-0.59250153769579195</c:v>
                </c:pt>
                <c:pt idx="18">
                  <c:v>-0.58243683901704302</c:v>
                </c:pt>
                <c:pt idx="19">
                  <c:v>-0.58139253326346896</c:v>
                </c:pt>
                <c:pt idx="20">
                  <c:v>-0.58866762309360998</c:v>
                </c:pt>
                <c:pt idx="21">
                  <c:v>-0.58468565976443199</c:v>
                </c:pt>
                <c:pt idx="22">
                  <c:v>-0.58468565976443199</c:v>
                </c:pt>
                <c:pt idx="23">
                  <c:v>-0.58468565976443199</c:v>
                </c:pt>
                <c:pt idx="24">
                  <c:v>-0.59250153769579195</c:v>
                </c:pt>
                <c:pt idx="25">
                  <c:v>-0.58241348658844905</c:v>
                </c:pt>
                <c:pt idx="26">
                  <c:v>-0.58241348658844905</c:v>
                </c:pt>
                <c:pt idx="27">
                  <c:v>-0.58468565976443199</c:v>
                </c:pt>
                <c:pt idx="28">
                  <c:v>-0.58468565976443199</c:v>
                </c:pt>
                <c:pt idx="29">
                  <c:v>-0.58139253326346896</c:v>
                </c:pt>
                <c:pt idx="30">
                  <c:v>-0.58243683901704302</c:v>
                </c:pt>
                <c:pt idx="31">
                  <c:v>-0.58468565976443199</c:v>
                </c:pt>
                <c:pt idx="32">
                  <c:v>-0.58468565976443199</c:v>
                </c:pt>
                <c:pt idx="33">
                  <c:v>-0.58468565976443199</c:v>
                </c:pt>
                <c:pt idx="34">
                  <c:v>-0.58139253326346896</c:v>
                </c:pt>
                <c:pt idx="35">
                  <c:v>-0.58243683901704302</c:v>
                </c:pt>
                <c:pt idx="36">
                  <c:v>-0.58468565976443199</c:v>
                </c:pt>
                <c:pt idx="37">
                  <c:v>-0.58139253326346896</c:v>
                </c:pt>
                <c:pt idx="38">
                  <c:v>-0.58243683901704302</c:v>
                </c:pt>
                <c:pt idx="39">
                  <c:v>-0.59388533945900202</c:v>
                </c:pt>
                <c:pt idx="40">
                  <c:v>-0.58139253326346896</c:v>
                </c:pt>
                <c:pt idx="41">
                  <c:v>-0.58139253326346896</c:v>
                </c:pt>
                <c:pt idx="42">
                  <c:v>-0.58468565976443199</c:v>
                </c:pt>
                <c:pt idx="43">
                  <c:v>-0.58866762309360998</c:v>
                </c:pt>
                <c:pt idx="44">
                  <c:v>-0.57751450907415502</c:v>
                </c:pt>
                <c:pt idx="45">
                  <c:v>-0.58139253326346896</c:v>
                </c:pt>
                <c:pt idx="46">
                  <c:v>-0.58468565976443199</c:v>
                </c:pt>
                <c:pt idx="47">
                  <c:v>-0.58139253326346896</c:v>
                </c:pt>
                <c:pt idx="48">
                  <c:v>-0.58241348658844905</c:v>
                </c:pt>
                <c:pt idx="49">
                  <c:v>-0.58139253326346896</c:v>
                </c:pt>
                <c:pt idx="50">
                  <c:v>-0.58468565976443199</c:v>
                </c:pt>
                <c:pt idx="51">
                  <c:v>-0.59250153769579195</c:v>
                </c:pt>
                <c:pt idx="52">
                  <c:v>-0.58139253326346896</c:v>
                </c:pt>
                <c:pt idx="53">
                  <c:v>-0.58243683901704302</c:v>
                </c:pt>
                <c:pt idx="54">
                  <c:v>-0.58139253326346896</c:v>
                </c:pt>
                <c:pt idx="55">
                  <c:v>-0.58243683901704302</c:v>
                </c:pt>
                <c:pt idx="56">
                  <c:v>-0.58468565976443199</c:v>
                </c:pt>
                <c:pt idx="57">
                  <c:v>-0.58468565976443199</c:v>
                </c:pt>
                <c:pt idx="58">
                  <c:v>-0.58468565976443199</c:v>
                </c:pt>
                <c:pt idx="59">
                  <c:v>-0.58243683901704302</c:v>
                </c:pt>
                <c:pt idx="60">
                  <c:v>-0.58468565976443199</c:v>
                </c:pt>
                <c:pt idx="61">
                  <c:v>-0.58139253326346896</c:v>
                </c:pt>
                <c:pt idx="62">
                  <c:v>-0.58468565976443199</c:v>
                </c:pt>
                <c:pt idx="63">
                  <c:v>-0.58468565976443199</c:v>
                </c:pt>
                <c:pt idx="64">
                  <c:v>-0.58139253326346896</c:v>
                </c:pt>
                <c:pt idx="65">
                  <c:v>-0.58243683901704302</c:v>
                </c:pt>
                <c:pt idx="66">
                  <c:v>-0.59250153769579195</c:v>
                </c:pt>
                <c:pt idx="67">
                  <c:v>-0.58468565976443199</c:v>
                </c:pt>
                <c:pt idx="68">
                  <c:v>-0.59042894783310795</c:v>
                </c:pt>
                <c:pt idx="69">
                  <c:v>-0.58241348658844905</c:v>
                </c:pt>
                <c:pt idx="70">
                  <c:v>-0.59388533945900202</c:v>
                </c:pt>
                <c:pt idx="71">
                  <c:v>-0.58468565976443199</c:v>
                </c:pt>
                <c:pt idx="72">
                  <c:v>-0.59250153769579195</c:v>
                </c:pt>
                <c:pt idx="73">
                  <c:v>-0.59250153769579195</c:v>
                </c:pt>
                <c:pt idx="74">
                  <c:v>-0.58468565976443199</c:v>
                </c:pt>
                <c:pt idx="75">
                  <c:v>-0.58468565976443199</c:v>
                </c:pt>
                <c:pt idx="76">
                  <c:v>-0.59042894783310795</c:v>
                </c:pt>
                <c:pt idx="77">
                  <c:v>-0.59388533945900202</c:v>
                </c:pt>
                <c:pt idx="78">
                  <c:v>-0.59388533945900202</c:v>
                </c:pt>
                <c:pt idx="79">
                  <c:v>-0.59388533945900202</c:v>
                </c:pt>
                <c:pt idx="80">
                  <c:v>-0.59042894783310795</c:v>
                </c:pt>
                <c:pt idx="81">
                  <c:v>-0.59388533945900202</c:v>
                </c:pt>
                <c:pt idx="82">
                  <c:v>-0.58866762309360998</c:v>
                </c:pt>
                <c:pt idx="83">
                  <c:v>-0.59388533945900202</c:v>
                </c:pt>
                <c:pt idx="84">
                  <c:v>-0.59250153769579195</c:v>
                </c:pt>
                <c:pt idx="85">
                  <c:v>-0.59388533945900202</c:v>
                </c:pt>
                <c:pt idx="86">
                  <c:v>-0.58866762309360998</c:v>
                </c:pt>
                <c:pt idx="87">
                  <c:v>-0.59250153769579195</c:v>
                </c:pt>
                <c:pt idx="88">
                  <c:v>-0.58241348658844905</c:v>
                </c:pt>
                <c:pt idx="89">
                  <c:v>-0.59042894783310795</c:v>
                </c:pt>
                <c:pt idx="90">
                  <c:v>-0.59388533945900202</c:v>
                </c:pt>
                <c:pt idx="91">
                  <c:v>-0.59388533945900202</c:v>
                </c:pt>
                <c:pt idx="92">
                  <c:v>-0.58241348658844905</c:v>
                </c:pt>
                <c:pt idx="93">
                  <c:v>-0.59388533945900202</c:v>
                </c:pt>
                <c:pt idx="94">
                  <c:v>-0.59250153769579195</c:v>
                </c:pt>
                <c:pt idx="95">
                  <c:v>-0.58866762309360998</c:v>
                </c:pt>
                <c:pt idx="96">
                  <c:v>-0.59250153769579195</c:v>
                </c:pt>
                <c:pt idx="97">
                  <c:v>-0.58139253326346896</c:v>
                </c:pt>
                <c:pt idx="98">
                  <c:v>-0.58866762309360998</c:v>
                </c:pt>
                <c:pt idx="99">
                  <c:v>-0.58468565976443199</c:v>
                </c:pt>
                <c:pt idx="100">
                  <c:v>-0.58468565976443199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0.31198493092502799</c:v>
                </c:pt>
                <c:pt idx="2">
                  <c:v>0.29663572581160302</c:v>
                </c:pt>
                <c:pt idx="3">
                  <c:v>0.31177558326456301</c:v>
                </c:pt>
                <c:pt idx="4">
                  <c:v>0.31288428450336703</c:v>
                </c:pt>
                <c:pt idx="5">
                  <c:v>0.29305595583079302</c:v>
                </c:pt>
                <c:pt idx="6">
                  <c:v>0.29305595583079302</c:v>
                </c:pt>
                <c:pt idx="7">
                  <c:v>0.31785573760117097</c:v>
                </c:pt>
                <c:pt idx="8">
                  <c:v>0.31177558326456301</c:v>
                </c:pt>
                <c:pt idx="9">
                  <c:v>0.29305595583079302</c:v>
                </c:pt>
                <c:pt idx="10">
                  <c:v>0.313762642009427</c:v>
                </c:pt>
                <c:pt idx="11">
                  <c:v>0.31198493092502799</c:v>
                </c:pt>
                <c:pt idx="12">
                  <c:v>0.29529021849807802</c:v>
                </c:pt>
                <c:pt idx="13">
                  <c:v>0.28967441147914502</c:v>
                </c:pt>
              </c:numCache>
            </c:numRef>
          </c:xVal>
          <c:yVal>
            <c:numRef>
              <c:f>Experts_14_Feat_15_BC_Man!$95:$95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-0.58325024141117898</c:v>
                </c:pt>
                <c:pt idx="2">
                  <c:v>-0.57719070917590498</c:v>
                </c:pt>
                <c:pt idx="3">
                  <c:v>-0.58180810322008203</c:v>
                </c:pt>
                <c:pt idx="4">
                  <c:v>-0.58429209449638697</c:v>
                </c:pt>
                <c:pt idx="5">
                  <c:v>-0.571835222950276</c:v>
                </c:pt>
                <c:pt idx="6">
                  <c:v>-0.571835222950276</c:v>
                </c:pt>
                <c:pt idx="7">
                  <c:v>-0.58940186567906305</c:v>
                </c:pt>
                <c:pt idx="8">
                  <c:v>-0.58180810322008203</c:v>
                </c:pt>
                <c:pt idx="9">
                  <c:v>-0.571835222950276</c:v>
                </c:pt>
                <c:pt idx="10">
                  <c:v>-0.58874465689048405</c:v>
                </c:pt>
                <c:pt idx="11">
                  <c:v>-0.58325024141117898</c:v>
                </c:pt>
                <c:pt idx="12">
                  <c:v>-0.57548019748180401</c:v>
                </c:pt>
                <c:pt idx="13">
                  <c:v>-0.57177348728155697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0.32924794323718298</c:v>
                </c:pt>
                <c:pt idx="2">
                  <c:v>0.32856329387290201</c:v>
                </c:pt>
                <c:pt idx="3">
                  <c:v>0.32824598472877298</c:v>
                </c:pt>
                <c:pt idx="4">
                  <c:v>0.33442533906086702</c:v>
                </c:pt>
              </c:numCache>
            </c:numRef>
          </c:xVal>
          <c:yVal>
            <c:numRef>
              <c:f>Experts_14_Feat_15_BC_Man!$87:$87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-0.56301757953185305</c:v>
                </c:pt>
                <c:pt idx="2">
                  <c:v>-0.55672080917427003</c:v>
                </c:pt>
                <c:pt idx="3">
                  <c:v>-0.556163436622643</c:v>
                </c:pt>
                <c:pt idx="4">
                  <c:v>-0.56907579910815798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0.336077260036096</c:v>
                </c:pt>
                <c:pt idx="2">
                  <c:v>0.33690890504960802</c:v>
                </c:pt>
                <c:pt idx="3">
                  <c:v>0.33738771114173099</c:v>
                </c:pt>
                <c:pt idx="4">
                  <c:v>0.33014432090881102</c:v>
                </c:pt>
                <c:pt idx="5">
                  <c:v>0.32457746080060801</c:v>
                </c:pt>
                <c:pt idx="6">
                  <c:v>0.32543044956228001</c:v>
                </c:pt>
                <c:pt idx="7">
                  <c:v>0.33275400601161398</c:v>
                </c:pt>
                <c:pt idx="8">
                  <c:v>0.32826189232575798</c:v>
                </c:pt>
              </c:numCache>
            </c:numRef>
          </c:xVal>
          <c:yVal>
            <c:numRef>
              <c:f>Experts_14_Feat_15_BC_Man!$79:$79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-0.56464710779725702</c:v>
                </c:pt>
                <c:pt idx="2">
                  <c:v>-0.56531901496689196</c:v>
                </c:pt>
                <c:pt idx="3">
                  <c:v>-0.56765710962526195</c:v>
                </c:pt>
                <c:pt idx="4">
                  <c:v>-0.56373396743447002</c:v>
                </c:pt>
                <c:pt idx="5">
                  <c:v>-0.55555939165731405</c:v>
                </c:pt>
                <c:pt idx="6">
                  <c:v>-0.55965585195173195</c:v>
                </c:pt>
                <c:pt idx="7">
                  <c:v>-0.564345879497266</c:v>
                </c:pt>
                <c:pt idx="8">
                  <c:v>-0.55997660648820102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0.31855805585394198</c:v>
                </c:pt>
                <c:pt idx="2">
                  <c:v>0.30027517519745101</c:v>
                </c:pt>
                <c:pt idx="3">
                  <c:v>0.31625412750094001</c:v>
                </c:pt>
                <c:pt idx="4">
                  <c:v>0.31855805585394198</c:v>
                </c:pt>
                <c:pt idx="5">
                  <c:v>0.31855805585394198</c:v>
                </c:pt>
                <c:pt idx="6">
                  <c:v>0.29619452281592101</c:v>
                </c:pt>
                <c:pt idx="7">
                  <c:v>0.303164752783115</c:v>
                </c:pt>
                <c:pt idx="8">
                  <c:v>0.30957513317757701</c:v>
                </c:pt>
                <c:pt idx="9">
                  <c:v>0.306331177658694</c:v>
                </c:pt>
                <c:pt idx="10">
                  <c:v>0.30592910861813699</c:v>
                </c:pt>
                <c:pt idx="11">
                  <c:v>0.306331177658694</c:v>
                </c:pt>
                <c:pt idx="12">
                  <c:v>0.31625412750094001</c:v>
                </c:pt>
                <c:pt idx="13">
                  <c:v>0.31625412750094001</c:v>
                </c:pt>
                <c:pt idx="14">
                  <c:v>0.306331177658694</c:v>
                </c:pt>
                <c:pt idx="15">
                  <c:v>0.306331177658694</c:v>
                </c:pt>
                <c:pt idx="16">
                  <c:v>0.31855805585394198</c:v>
                </c:pt>
                <c:pt idx="17">
                  <c:v>0.31855805585394198</c:v>
                </c:pt>
                <c:pt idx="18">
                  <c:v>0.306331177658694</c:v>
                </c:pt>
                <c:pt idx="19">
                  <c:v>0.31905657974439899</c:v>
                </c:pt>
                <c:pt idx="20">
                  <c:v>0.31625412750094001</c:v>
                </c:pt>
                <c:pt idx="21">
                  <c:v>0.31855805585394198</c:v>
                </c:pt>
                <c:pt idx="22">
                  <c:v>0.31625412750094001</c:v>
                </c:pt>
                <c:pt idx="23">
                  <c:v>0.30715155260118998</c:v>
                </c:pt>
                <c:pt idx="24">
                  <c:v>0.31625412750094001</c:v>
                </c:pt>
                <c:pt idx="25">
                  <c:v>0.306331177658694</c:v>
                </c:pt>
                <c:pt idx="26">
                  <c:v>0.31855805585394198</c:v>
                </c:pt>
                <c:pt idx="27">
                  <c:v>0.31625412750094001</c:v>
                </c:pt>
                <c:pt idx="28">
                  <c:v>0.306331177658694</c:v>
                </c:pt>
                <c:pt idx="29">
                  <c:v>0.31855805585394198</c:v>
                </c:pt>
                <c:pt idx="30">
                  <c:v>0.31625412750094001</c:v>
                </c:pt>
                <c:pt idx="31">
                  <c:v>0.31855805585394198</c:v>
                </c:pt>
                <c:pt idx="32">
                  <c:v>0.31855805585394198</c:v>
                </c:pt>
                <c:pt idx="33">
                  <c:v>0.31855805585394198</c:v>
                </c:pt>
                <c:pt idx="34">
                  <c:v>0.31625412750094001</c:v>
                </c:pt>
                <c:pt idx="35">
                  <c:v>0.31625412750094001</c:v>
                </c:pt>
                <c:pt idx="36">
                  <c:v>0.31625412750094001</c:v>
                </c:pt>
                <c:pt idx="37">
                  <c:v>0.31625412750094001</c:v>
                </c:pt>
                <c:pt idx="38">
                  <c:v>0.31625412750094001</c:v>
                </c:pt>
                <c:pt idx="39">
                  <c:v>0.31625412750094001</c:v>
                </c:pt>
                <c:pt idx="40">
                  <c:v>0.31855805585394198</c:v>
                </c:pt>
                <c:pt idx="41">
                  <c:v>0.306331177658694</c:v>
                </c:pt>
                <c:pt idx="42">
                  <c:v>0.297492335612137</c:v>
                </c:pt>
                <c:pt idx="43">
                  <c:v>0.31855805585394198</c:v>
                </c:pt>
                <c:pt idx="44">
                  <c:v>0.306331177658694</c:v>
                </c:pt>
                <c:pt idx="45">
                  <c:v>0.306331177658694</c:v>
                </c:pt>
                <c:pt idx="46">
                  <c:v>0.306331177658694</c:v>
                </c:pt>
                <c:pt idx="47">
                  <c:v>0.31625412750094001</c:v>
                </c:pt>
                <c:pt idx="48">
                  <c:v>0.30158807123983999</c:v>
                </c:pt>
                <c:pt idx="49">
                  <c:v>0.31855805585394198</c:v>
                </c:pt>
                <c:pt idx="50">
                  <c:v>0.31625412750094001</c:v>
                </c:pt>
                <c:pt idx="51">
                  <c:v>0.306331177658694</c:v>
                </c:pt>
                <c:pt idx="52">
                  <c:v>0.31625412750094001</c:v>
                </c:pt>
                <c:pt idx="53">
                  <c:v>0.31855805585394198</c:v>
                </c:pt>
                <c:pt idx="54">
                  <c:v>0.29619452281592101</c:v>
                </c:pt>
                <c:pt idx="55">
                  <c:v>0.31625412750094001</c:v>
                </c:pt>
                <c:pt idx="56">
                  <c:v>0.31625412750094001</c:v>
                </c:pt>
                <c:pt idx="57">
                  <c:v>0.31855805585394198</c:v>
                </c:pt>
                <c:pt idx="58">
                  <c:v>0.302936204204452</c:v>
                </c:pt>
                <c:pt idx="59">
                  <c:v>0.31625412750094001</c:v>
                </c:pt>
                <c:pt idx="60">
                  <c:v>0.299210981475315</c:v>
                </c:pt>
                <c:pt idx="61">
                  <c:v>0.30957513317757701</c:v>
                </c:pt>
                <c:pt idx="62">
                  <c:v>0.31625412750094001</c:v>
                </c:pt>
                <c:pt idx="63">
                  <c:v>0.30957513317757701</c:v>
                </c:pt>
              </c:numCache>
            </c:numRef>
          </c:xVal>
          <c:yVal>
            <c:numRef>
              <c:f>Experts_14_Feat_15_BC_Man!$93:$93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-0.58615522693612199</c:v>
                </c:pt>
                <c:pt idx="2">
                  <c:v>-0.571346977442449</c:v>
                </c:pt>
                <c:pt idx="3">
                  <c:v>-0.58606433776449796</c:v>
                </c:pt>
                <c:pt idx="4">
                  <c:v>-0.58615522693612199</c:v>
                </c:pt>
                <c:pt idx="5">
                  <c:v>-0.58615522693612199</c:v>
                </c:pt>
                <c:pt idx="6">
                  <c:v>-0.56326830043140697</c:v>
                </c:pt>
                <c:pt idx="7">
                  <c:v>-0.57837081268694701</c:v>
                </c:pt>
                <c:pt idx="8">
                  <c:v>-0.58450575722222997</c:v>
                </c:pt>
                <c:pt idx="9">
                  <c:v>-0.58125498161081601</c:v>
                </c:pt>
                <c:pt idx="10">
                  <c:v>-0.579151934122348</c:v>
                </c:pt>
                <c:pt idx="11">
                  <c:v>-0.58125498161081601</c:v>
                </c:pt>
                <c:pt idx="12">
                  <c:v>-0.58606433776449796</c:v>
                </c:pt>
                <c:pt idx="13">
                  <c:v>-0.58606433776449796</c:v>
                </c:pt>
                <c:pt idx="14">
                  <c:v>-0.58125498161081601</c:v>
                </c:pt>
                <c:pt idx="15">
                  <c:v>-0.58125498161081601</c:v>
                </c:pt>
                <c:pt idx="16">
                  <c:v>-0.58615522693612199</c:v>
                </c:pt>
                <c:pt idx="17">
                  <c:v>-0.58615522693612199</c:v>
                </c:pt>
                <c:pt idx="18">
                  <c:v>-0.58125498161081601</c:v>
                </c:pt>
                <c:pt idx="19">
                  <c:v>-0.58864229124269196</c:v>
                </c:pt>
                <c:pt idx="20">
                  <c:v>-0.58606433776449796</c:v>
                </c:pt>
                <c:pt idx="21">
                  <c:v>-0.58615522693612199</c:v>
                </c:pt>
                <c:pt idx="22">
                  <c:v>-0.58606433776449796</c:v>
                </c:pt>
                <c:pt idx="23">
                  <c:v>-0.58210842172580401</c:v>
                </c:pt>
                <c:pt idx="24">
                  <c:v>-0.58606433776449796</c:v>
                </c:pt>
                <c:pt idx="25">
                  <c:v>-0.58125498161081601</c:v>
                </c:pt>
                <c:pt idx="26">
                  <c:v>-0.58615522693612199</c:v>
                </c:pt>
                <c:pt idx="27">
                  <c:v>-0.58606433776449796</c:v>
                </c:pt>
                <c:pt idx="28">
                  <c:v>-0.58125498161081601</c:v>
                </c:pt>
                <c:pt idx="29">
                  <c:v>-0.58615522693612199</c:v>
                </c:pt>
                <c:pt idx="30">
                  <c:v>-0.58606433776449796</c:v>
                </c:pt>
                <c:pt idx="31">
                  <c:v>-0.58615522693612199</c:v>
                </c:pt>
                <c:pt idx="32">
                  <c:v>-0.58615522693612199</c:v>
                </c:pt>
                <c:pt idx="33">
                  <c:v>-0.58615522693612199</c:v>
                </c:pt>
                <c:pt idx="34">
                  <c:v>-0.58606433776449796</c:v>
                </c:pt>
                <c:pt idx="35">
                  <c:v>-0.58606433776449796</c:v>
                </c:pt>
                <c:pt idx="36">
                  <c:v>-0.58606433776449796</c:v>
                </c:pt>
                <c:pt idx="37">
                  <c:v>-0.58606433776449796</c:v>
                </c:pt>
                <c:pt idx="38">
                  <c:v>-0.58606433776449796</c:v>
                </c:pt>
                <c:pt idx="39">
                  <c:v>-0.58606433776449796</c:v>
                </c:pt>
                <c:pt idx="40">
                  <c:v>-0.58615522693612199</c:v>
                </c:pt>
                <c:pt idx="41">
                  <c:v>-0.58125498161081601</c:v>
                </c:pt>
                <c:pt idx="42">
                  <c:v>-0.56684137510347798</c:v>
                </c:pt>
                <c:pt idx="43">
                  <c:v>-0.58615522693612199</c:v>
                </c:pt>
                <c:pt idx="44">
                  <c:v>-0.58125498161081601</c:v>
                </c:pt>
                <c:pt idx="45">
                  <c:v>-0.58125498161081601</c:v>
                </c:pt>
                <c:pt idx="46">
                  <c:v>-0.58125498161081601</c:v>
                </c:pt>
                <c:pt idx="47">
                  <c:v>-0.58606433776449796</c:v>
                </c:pt>
                <c:pt idx="48">
                  <c:v>-0.57227815432173501</c:v>
                </c:pt>
                <c:pt idx="49">
                  <c:v>-0.58615522693612199</c:v>
                </c:pt>
                <c:pt idx="50">
                  <c:v>-0.58606433776449796</c:v>
                </c:pt>
                <c:pt idx="51">
                  <c:v>-0.58125498161081601</c:v>
                </c:pt>
                <c:pt idx="52">
                  <c:v>-0.58606433776449796</c:v>
                </c:pt>
                <c:pt idx="53">
                  <c:v>-0.58615522693612199</c:v>
                </c:pt>
                <c:pt idx="54">
                  <c:v>-0.56326830043140697</c:v>
                </c:pt>
                <c:pt idx="55">
                  <c:v>-0.58606433776449796</c:v>
                </c:pt>
                <c:pt idx="56">
                  <c:v>-0.58606433776449796</c:v>
                </c:pt>
                <c:pt idx="57">
                  <c:v>-0.58615522693612199</c:v>
                </c:pt>
                <c:pt idx="58">
                  <c:v>-0.57443831723822303</c:v>
                </c:pt>
                <c:pt idx="59">
                  <c:v>-0.58606433776449796</c:v>
                </c:pt>
                <c:pt idx="60">
                  <c:v>-0.567579666993833</c:v>
                </c:pt>
                <c:pt idx="61">
                  <c:v>-0.58450575722222997</c:v>
                </c:pt>
                <c:pt idx="62">
                  <c:v>-0.58606433776449796</c:v>
                </c:pt>
                <c:pt idx="63">
                  <c:v>-0.58450575722222997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0.28315131077849798</c:v>
                </c:pt>
                <c:pt idx="2">
                  <c:v>0.26854818791521701</c:v>
                </c:pt>
                <c:pt idx="3">
                  <c:v>0.27398963932503001</c:v>
                </c:pt>
                <c:pt idx="4">
                  <c:v>0.27260011091240499</c:v>
                </c:pt>
                <c:pt idx="5">
                  <c:v>0.27255302127678299</c:v>
                </c:pt>
                <c:pt idx="6">
                  <c:v>0.26662487626332598</c:v>
                </c:pt>
                <c:pt idx="7">
                  <c:v>0.27975612971401598</c:v>
                </c:pt>
                <c:pt idx="8">
                  <c:v>0.28369024684906502</c:v>
                </c:pt>
                <c:pt idx="9">
                  <c:v>0.27019366136569101</c:v>
                </c:pt>
                <c:pt idx="10">
                  <c:v>0.26600451598120001</c:v>
                </c:pt>
              </c:numCache>
            </c:numRef>
          </c:xVal>
          <c:yVal>
            <c:numRef>
              <c:f>Experts_14_Feat_15_BC_Man!$119:$119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-0.61271780113303198</c:v>
                </c:pt>
                <c:pt idx="2">
                  <c:v>-0.60639747049203496</c:v>
                </c:pt>
                <c:pt idx="3">
                  <c:v>-0.61096071392606499</c:v>
                </c:pt>
                <c:pt idx="4">
                  <c:v>-0.61064717143060199</c:v>
                </c:pt>
                <c:pt idx="5">
                  <c:v>-0.60868517882578099</c:v>
                </c:pt>
                <c:pt idx="6">
                  <c:v>-0.60620264985251604</c:v>
                </c:pt>
                <c:pt idx="7">
                  <c:v>-0.61236900646944403</c:v>
                </c:pt>
                <c:pt idx="8">
                  <c:v>-0.61335674454036404</c:v>
                </c:pt>
                <c:pt idx="9">
                  <c:v>-0.60754625405347695</c:v>
                </c:pt>
                <c:pt idx="10">
                  <c:v>-0.60348069806228199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0.32843066690985201</c:v>
                </c:pt>
                <c:pt idx="2">
                  <c:v>0.31752254867816199</c:v>
                </c:pt>
                <c:pt idx="3">
                  <c:v>0.327794929743977</c:v>
                </c:pt>
              </c:numCache>
            </c:numRef>
          </c:xVal>
          <c:yVal>
            <c:numRef>
              <c:f>Experts_14_Feat_15_BC_Man!$A$111:$I$111</c:f>
              <c:numCache>
                <c:formatCode>General</c:formatCode>
                <c:ptCount val="9"/>
                <c:pt idx="0">
                  <c:v>-0.55238855947518495</c:v>
                </c:pt>
                <c:pt idx="1">
                  <c:v>-0.56874296558347703</c:v>
                </c:pt>
                <c:pt idx="2">
                  <c:v>-0.56254140654394003</c:v>
                </c:pt>
                <c:pt idx="3">
                  <c:v>-0.56312908605609102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0.32834633196711199</c:v>
                </c:pt>
                <c:pt idx="2">
                  <c:v>0.32592973435304301</c:v>
                </c:pt>
                <c:pt idx="3">
                  <c:v>0.32879537845298501</c:v>
                </c:pt>
                <c:pt idx="4">
                  <c:v>0.335423284438152</c:v>
                </c:pt>
                <c:pt idx="5">
                  <c:v>0.332694945708217</c:v>
                </c:pt>
              </c:numCache>
            </c:numRef>
          </c:xVal>
          <c:yVal>
            <c:numRef>
              <c:f>Experts_14_Feat_15_BC_Man!$103:$103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-0.56192027368405095</c:v>
                </c:pt>
                <c:pt idx="2">
                  <c:v>-0.55605549364207496</c:v>
                </c:pt>
                <c:pt idx="3">
                  <c:v>-0.56260049481005003</c:v>
                </c:pt>
                <c:pt idx="4">
                  <c:v>-0.56802524540146404</c:v>
                </c:pt>
                <c:pt idx="5">
                  <c:v>-0.56343058316908601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0.29447493409305098</c:v>
                </c:pt>
                <c:pt idx="2">
                  <c:v>0.286855977628235</c:v>
                </c:pt>
                <c:pt idx="3">
                  <c:v>0.292550515565974</c:v>
                </c:pt>
                <c:pt idx="4">
                  <c:v>0.28012690681304397</c:v>
                </c:pt>
                <c:pt idx="5">
                  <c:v>0.29269265776194597</c:v>
                </c:pt>
                <c:pt idx="6">
                  <c:v>0.28337399025853599</c:v>
                </c:pt>
                <c:pt idx="7">
                  <c:v>0.29011832587043901</c:v>
                </c:pt>
                <c:pt idx="8">
                  <c:v>0.28789016027724901</c:v>
                </c:pt>
              </c:numCache>
            </c:numRef>
          </c:xVal>
          <c:yVal>
            <c:numRef>
              <c:f>Experts_14_Feat_15_BC_Man!$117:$117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-0.60216266932225904</c:v>
                </c:pt>
                <c:pt idx="2">
                  <c:v>-0.59658986106238499</c:v>
                </c:pt>
                <c:pt idx="3">
                  <c:v>-0.60081030916495604</c:v>
                </c:pt>
                <c:pt idx="4">
                  <c:v>-0.59027001522110201</c:v>
                </c:pt>
                <c:pt idx="5">
                  <c:v>-0.60116446050311101</c:v>
                </c:pt>
                <c:pt idx="6">
                  <c:v>-0.59579565648838995</c:v>
                </c:pt>
                <c:pt idx="7">
                  <c:v>-0.59885233811527905</c:v>
                </c:pt>
                <c:pt idx="8">
                  <c:v>-0.598682548807143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0.30029025707363399</c:v>
                </c:pt>
                <c:pt idx="2">
                  <c:v>0.30029025707363399</c:v>
                </c:pt>
                <c:pt idx="3">
                  <c:v>0.30029025707363399</c:v>
                </c:pt>
                <c:pt idx="4">
                  <c:v>0.29933965603900498</c:v>
                </c:pt>
                <c:pt idx="5">
                  <c:v>0.30029025707363399</c:v>
                </c:pt>
                <c:pt idx="6">
                  <c:v>0.29933965603900498</c:v>
                </c:pt>
                <c:pt idx="7">
                  <c:v>0.30029025707363399</c:v>
                </c:pt>
                <c:pt idx="8">
                  <c:v>0.29933965603900498</c:v>
                </c:pt>
                <c:pt idx="9">
                  <c:v>0.29933965603900498</c:v>
                </c:pt>
                <c:pt idx="10">
                  <c:v>0.30029025707363399</c:v>
                </c:pt>
                <c:pt idx="11">
                  <c:v>0.29933965603900498</c:v>
                </c:pt>
                <c:pt idx="12">
                  <c:v>0.30029025707363399</c:v>
                </c:pt>
                <c:pt idx="13">
                  <c:v>0.30029025707363399</c:v>
                </c:pt>
                <c:pt idx="14">
                  <c:v>0.30029025707363399</c:v>
                </c:pt>
                <c:pt idx="15">
                  <c:v>0.29933965603900498</c:v>
                </c:pt>
                <c:pt idx="16">
                  <c:v>0.29933965603900498</c:v>
                </c:pt>
                <c:pt idx="17">
                  <c:v>0.30029025707363399</c:v>
                </c:pt>
                <c:pt idx="18">
                  <c:v>0.30029025707363399</c:v>
                </c:pt>
                <c:pt idx="19">
                  <c:v>0.29933965603900498</c:v>
                </c:pt>
                <c:pt idx="20">
                  <c:v>0.30029025707363399</c:v>
                </c:pt>
                <c:pt idx="21">
                  <c:v>0.29933965603900498</c:v>
                </c:pt>
                <c:pt idx="22">
                  <c:v>0.30029025707363399</c:v>
                </c:pt>
                <c:pt idx="23">
                  <c:v>0.30029025707363399</c:v>
                </c:pt>
                <c:pt idx="24">
                  <c:v>0.29933965603900498</c:v>
                </c:pt>
                <c:pt idx="25">
                  <c:v>0.30029433896024599</c:v>
                </c:pt>
                <c:pt idx="26">
                  <c:v>0.30029025707363399</c:v>
                </c:pt>
                <c:pt idx="27">
                  <c:v>0.29933965603900498</c:v>
                </c:pt>
                <c:pt idx="28">
                  <c:v>0.29933965603900498</c:v>
                </c:pt>
                <c:pt idx="29">
                  <c:v>0.29933965603900498</c:v>
                </c:pt>
                <c:pt idx="30">
                  <c:v>0.30029025707363399</c:v>
                </c:pt>
                <c:pt idx="31">
                  <c:v>0.30029025707363399</c:v>
                </c:pt>
                <c:pt idx="32">
                  <c:v>0.29933965603900498</c:v>
                </c:pt>
                <c:pt idx="33">
                  <c:v>0.30029025707363399</c:v>
                </c:pt>
                <c:pt idx="34">
                  <c:v>0.29933965603900498</c:v>
                </c:pt>
                <c:pt idx="35">
                  <c:v>0.30029025707363399</c:v>
                </c:pt>
                <c:pt idx="36">
                  <c:v>0.30029025707363399</c:v>
                </c:pt>
                <c:pt idx="37">
                  <c:v>0.29933965603900498</c:v>
                </c:pt>
                <c:pt idx="38">
                  <c:v>0.29933965603900498</c:v>
                </c:pt>
                <c:pt idx="39">
                  <c:v>0.30029025707363399</c:v>
                </c:pt>
                <c:pt idx="40">
                  <c:v>0.30029025707363399</c:v>
                </c:pt>
                <c:pt idx="41">
                  <c:v>0.30029025707363399</c:v>
                </c:pt>
                <c:pt idx="42">
                  <c:v>0.29933965603900498</c:v>
                </c:pt>
                <c:pt idx="43">
                  <c:v>0.30029025707363399</c:v>
                </c:pt>
                <c:pt idx="44">
                  <c:v>0.30029025707363399</c:v>
                </c:pt>
                <c:pt idx="45">
                  <c:v>0.30029025707363399</c:v>
                </c:pt>
                <c:pt idx="46">
                  <c:v>0.30029025707363399</c:v>
                </c:pt>
                <c:pt idx="47">
                  <c:v>0.30029433896024599</c:v>
                </c:pt>
                <c:pt idx="48">
                  <c:v>0.29933965603900498</c:v>
                </c:pt>
                <c:pt idx="49">
                  <c:v>0.29933965603900498</c:v>
                </c:pt>
                <c:pt idx="50">
                  <c:v>0.29849336730471299</c:v>
                </c:pt>
                <c:pt idx="51">
                  <c:v>0.30029025707363399</c:v>
                </c:pt>
                <c:pt idx="52">
                  <c:v>0.29933965603900498</c:v>
                </c:pt>
                <c:pt idx="53">
                  <c:v>0.30029025707363399</c:v>
                </c:pt>
                <c:pt idx="54">
                  <c:v>0.29933965603900498</c:v>
                </c:pt>
                <c:pt idx="55">
                  <c:v>0.29933965603900498</c:v>
                </c:pt>
                <c:pt idx="56">
                  <c:v>0.29933965603900498</c:v>
                </c:pt>
                <c:pt idx="57">
                  <c:v>0.30029025707363399</c:v>
                </c:pt>
                <c:pt idx="58">
                  <c:v>0.30029025707363399</c:v>
                </c:pt>
                <c:pt idx="59">
                  <c:v>0.30029025707363399</c:v>
                </c:pt>
                <c:pt idx="60">
                  <c:v>0.30029025707363399</c:v>
                </c:pt>
                <c:pt idx="61">
                  <c:v>0.30029025707363399</c:v>
                </c:pt>
                <c:pt idx="62">
                  <c:v>0.30029025707363399</c:v>
                </c:pt>
                <c:pt idx="63">
                  <c:v>0.30029025707363399</c:v>
                </c:pt>
                <c:pt idx="64">
                  <c:v>0.29933965603900498</c:v>
                </c:pt>
                <c:pt idx="65">
                  <c:v>0.30029025707363399</c:v>
                </c:pt>
                <c:pt idx="66">
                  <c:v>0.29933965603900498</c:v>
                </c:pt>
                <c:pt idx="67">
                  <c:v>0.30029025707363399</c:v>
                </c:pt>
                <c:pt idx="68">
                  <c:v>0.29933965603900498</c:v>
                </c:pt>
                <c:pt idx="69">
                  <c:v>0.30029025707363399</c:v>
                </c:pt>
                <c:pt idx="70">
                  <c:v>0.29933965603900498</c:v>
                </c:pt>
                <c:pt idx="71">
                  <c:v>0.29933965603900498</c:v>
                </c:pt>
                <c:pt idx="72">
                  <c:v>0.30029025707363399</c:v>
                </c:pt>
                <c:pt idx="73">
                  <c:v>0.30029025707363399</c:v>
                </c:pt>
                <c:pt idx="74">
                  <c:v>0.29933965603900498</c:v>
                </c:pt>
                <c:pt idx="75">
                  <c:v>0.30029025707363399</c:v>
                </c:pt>
                <c:pt idx="76">
                  <c:v>0.30029025707363399</c:v>
                </c:pt>
                <c:pt idx="77">
                  <c:v>0.30029025707363399</c:v>
                </c:pt>
                <c:pt idx="78">
                  <c:v>0.30029025707363399</c:v>
                </c:pt>
                <c:pt idx="79">
                  <c:v>0.29933965603900498</c:v>
                </c:pt>
                <c:pt idx="80">
                  <c:v>0.30029025707363399</c:v>
                </c:pt>
                <c:pt idx="81">
                  <c:v>0.30029025707363399</c:v>
                </c:pt>
                <c:pt idx="82">
                  <c:v>0.29933965603900498</c:v>
                </c:pt>
                <c:pt idx="83">
                  <c:v>0.29933965603900498</c:v>
                </c:pt>
                <c:pt idx="84">
                  <c:v>0.30029025707363399</c:v>
                </c:pt>
                <c:pt idx="85">
                  <c:v>0.29933965603900498</c:v>
                </c:pt>
                <c:pt idx="86">
                  <c:v>0.30029433896024599</c:v>
                </c:pt>
                <c:pt idx="87">
                  <c:v>0.30029025707363399</c:v>
                </c:pt>
                <c:pt idx="88">
                  <c:v>0.30029025707363399</c:v>
                </c:pt>
                <c:pt idx="89">
                  <c:v>0.29933965603900498</c:v>
                </c:pt>
                <c:pt idx="90">
                  <c:v>0.30029025707363399</c:v>
                </c:pt>
                <c:pt idx="91">
                  <c:v>0.29933965603900498</c:v>
                </c:pt>
                <c:pt idx="92">
                  <c:v>0.30029025707363399</c:v>
                </c:pt>
                <c:pt idx="93">
                  <c:v>0.30029025707363399</c:v>
                </c:pt>
                <c:pt idx="94">
                  <c:v>0.30029025707363399</c:v>
                </c:pt>
                <c:pt idx="95">
                  <c:v>0.30029025707363399</c:v>
                </c:pt>
                <c:pt idx="96">
                  <c:v>0.29933965603900498</c:v>
                </c:pt>
                <c:pt idx="97">
                  <c:v>0.30029025707363399</c:v>
                </c:pt>
                <c:pt idx="98">
                  <c:v>0.30029025707363399</c:v>
                </c:pt>
                <c:pt idx="99">
                  <c:v>0.29933965603900498</c:v>
                </c:pt>
                <c:pt idx="100">
                  <c:v>0.30029025707363399</c:v>
                </c:pt>
              </c:numCache>
            </c:numRef>
          </c:xVal>
          <c:yVal>
            <c:numRef>
              <c:f>Experts_14_Feat_15_BC_Man!$143:$143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-0.58457289940953205</c:v>
                </c:pt>
                <c:pt idx="2">
                  <c:v>-0.58457289940953205</c:v>
                </c:pt>
                <c:pt idx="3">
                  <c:v>-0.58457289940953205</c:v>
                </c:pt>
                <c:pt idx="4">
                  <c:v>-0.58357302371055897</c:v>
                </c:pt>
                <c:pt idx="5">
                  <c:v>-0.58457289940953205</c:v>
                </c:pt>
                <c:pt idx="6">
                  <c:v>-0.58357302371055897</c:v>
                </c:pt>
                <c:pt idx="7">
                  <c:v>-0.58457289940953205</c:v>
                </c:pt>
                <c:pt idx="8">
                  <c:v>-0.58357302371055897</c:v>
                </c:pt>
                <c:pt idx="9">
                  <c:v>-0.58357302371055897</c:v>
                </c:pt>
                <c:pt idx="10">
                  <c:v>-0.58457289940953205</c:v>
                </c:pt>
                <c:pt idx="11">
                  <c:v>-0.58357302371055897</c:v>
                </c:pt>
                <c:pt idx="12">
                  <c:v>-0.58457289940953205</c:v>
                </c:pt>
                <c:pt idx="13">
                  <c:v>-0.58457289940953205</c:v>
                </c:pt>
                <c:pt idx="14">
                  <c:v>-0.58457289940953205</c:v>
                </c:pt>
                <c:pt idx="15">
                  <c:v>-0.58357302371055897</c:v>
                </c:pt>
                <c:pt idx="16">
                  <c:v>-0.58357302371055897</c:v>
                </c:pt>
                <c:pt idx="17">
                  <c:v>-0.58457289940953205</c:v>
                </c:pt>
                <c:pt idx="18">
                  <c:v>-0.58457289940953205</c:v>
                </c:pt>
                <c:pt idx="19">
                  <c:v>-0.58357302371055897</c:v>
                </c:pt>
                <c:pt idx="20">
                  <c:v>-0.58457289940953205</c:v>
                </c:pt>
                <c:pt idx="21">
                  <c:v>-0.58357302371055897</c:v>
                </c:pt>
                <c:pt idx="22">
                  <c:v>-0.58457289940953205</c:v>
                </c:pt>
                <c:pt idx="23">
                  <c:v>-0.58457289940953205</c:v>
                </c:pt>
                <c:pt idx="24">
                  <c:v>-0.58357302371055897</c:v>
                </c:pt>
                <c:pt idx="25">
                  <c:v>-0.584625110415528</c:v>
                </c:pt>
                <c:pt idx="26">
                  <c:v>-0.58457289940953205</c:v>
                </c:pt>
                <c:pt idx="27">
                  <c:v>-0.58357302371055897</c:v>
                </c:pt>
                <c:pt idx="28">
                  <c:v>-0.58357302371055897</c:v>
                </c:pt>
                <c:pt idx="29">
                  <c:v>-0.58357302371055897</c:v>
                </c:pt>
                <c:pt idx="30">
                  <c:v>-0.58457289940953205</c:v>
                </c:pt>
                <c:pt idx="31">
                  <c:v>-0.58457289940953205</c:v>
                </c:pt>
                <c:pt idx="32">
                  <c:v>-0.58357302371055897</c:v>
                </c:pt>
                <c:pt idx="33">
                  <c:v>-0.58457289940953205</c:v>
                </c:pt>
                <c:pt idx="34">
                  <c:v>-0.58357302371055897</c:v>
                </c:pt>
                <c:pt idx="35">
                  <c:v>-0.58457289940953205</c:v>
                </c:pt>
                <c:pt idx="36">
                  <c:v>-0.58457289940953205</c:v>
                </c:pt>
                <c:pt idx="37">
                  <c:v>-0.58357302371055897</c:v>
                </c:pt>
                <c:pt idx="38">
                  <c:v>-0.58357302371055897</c:v>
                </c:pt>
                <c:pt idx="39">
                  <c:v>-0.58457289940953205</c:v>
                </c:pt>
                <c:pt idx="40">
                  <c:v>-0.58457289940953205</c:v>
                </c:pt>
                <c:pt idx="41">
                  <c:v>-0.58457289940953205</c:v>
                </c:pt>
                <c:pt idx="42">
                  <c:v>-0.58357302371055897</c:v>
                </c:pt>
                <c:pt idx="43">
                  <c:v>-0.58457289940953205</c:v>
                </c:pt>
                <c:pt idx="44">
                  <c:v>-0.58457289940953205</c:v>
                </c:pt>
                <c:pt idx="45">
                  <c:v>-0.58457289940953205</c:v>
                </c:pt>
                <c:pt idx="46">
                  <c:v>-0.58457289940953205</c:v>
                </c:pt>
                <c:pt idx="47">
                  <c:v>-0.584625110415528</c:v>
                </c:pt>
                <c:pt idx="48">
                  <c:v>-0.58357302371055897</c:v>
                </c:pt>
                <c:pt idx="49">
                  <c:v>-0.58357302371055897</c:v>
                </c:pt>
                <c:pt idx="50">
                  <c:v>-0.58115740276328898</c:v>
                </c:pt>
                <c:pt idx="51">
                  <c:v>-0.58457289940953205</c:v>
                </c:pt>
                <c:pt idx="52">
                  <c:v>-0.58357302371055897</c:v>
                </c:pt>
                <c:pt idx="53">
                  <c:v>-0.58457289940953205</c:v>
                </c:pt>
                <c:pt idx="54">
                  <c:v>-0.58357302371055897</c:v>
                </c:pt>
                <c:pt idx="55">
                  <c:v>-0.58357302371055897</c:v>
                </c:pt>
                <c:pt idx="56">
                  <c:v>-0.58357302371055897</c:v>
                </c:pt>
                <c:pt idx="57">
                  <c:v>-0.58457289940953205</c:v>
                </c:pt>
                <c:pt idx="58">
                  <c:v>-0.58457289940953205</c:v>
                </c:pt>
                <c:pt idx="59">
                  <c:v>-0.58457289940953205</c:v>
                </c:pt>
                <c:pt idx="60">
                  <c:v>-0.58457289940953205</c:v>
                </c:pt>
                <c:pt idx="61">
                  <c:v>-0.58457289940953205</c:v>
                </c:pt>
                <c:pt idx="62">
                  <c:v>-0.58457289940953205</c:v>
                </c:pt>
                <c:pt idx="63">
                  <c:v>-0.58457289940953205</c:v>
                </c:pt>
                <c:pt idx="64">
                  <c:v>-0.58357302371055897</c:v>
                </c:pt>
                <c:pt idx="65">
                  <c:v>-0.58457289940953205</c:v>
                </c:pt>
                <c:pt idx="66">
                  <c:v>-0.58357302371055897</c:v>
                </c:pt>
                <c:pt idx="67">
                  <c:v>-0.58457289940953205</c:v>
                </c:pt>
                <c:pt idx="68">
                  <c:v>-0.58357302371055897</c:v>
                </c:pt>
                <c:pt idx="69">
                  <c:v>-0.58457289940953205</c:v>
                </c:pt>
                <c:pt idx="70">
                  <c:v>-0.58357302371055897</c:v>
                </c:pt>
                <c:pt idx="71">
                  <c:v>-0.58357302371055897</c:v>
                </c:pt>
                <c:pt idx="72">
                  <c:v>-0.58457289940953205</c:v>
                </c:pt>
                <c:pt idx="73">
                  <c:v>-0.58457289940953205</c:v>
                </c:pt>
                <c:pt idx="74">
                  <c:v>-0.58357302371055897</c:v>
                </c:pt>
                <c:pt idx="75">
                  <c:v>-0.58457289940953205</c:v>
                </c:pt>
                <c:pt idx="76">
                  <c:v>-0.58457289940953205</c:v>
                </c:pt>
                <c:pt idx="77">
                  <c:v>-0.58457289940953205</c:v>
                </c:pt>
                <c:pt idx="78">
                  <c:v>-0.58457289940953205</c:v>
                </c:pt>
                <c:pt idx="79">
                  <c:v>-0.58357302371055897</c:v>
                </c:pt>
                <c:pt idx="80">
                  <c:v>-0.58457289940953205</c:v>
                </c:pt>
                <c:pt idx="81">
                  <c:v>-0.58457289940953205</c:v>
                </c:pt>
                <c:pt idx="82">
                  <c:v>-0.58357302371055897</c:v>
                </c:pt>
                <c:pt idx="83">
                  <c:v>-0.58357302371055897</c:v>
                </c:pt>
                <c:pt idx="84">
                  <c:v>-0.58457289940953205</c:v>
                </c:pt>
                <c:pt idx="85">
                  <c:v>-0.58357302371055897</c:v>
                </c:pt>
                <c:pt idx="86">
                  <c:v>-0.584625110415528</c:v>
                </c:pt>
                <c:pt idx="87">
                  <c:v>-0.58457289940953205</c:v>
                </c:pt>
                <c:pt idx="88">
                  <c:v>-0.58457289940953205</c:v>
                </c:pt>
                <c:pt idx="89">
                  <c:v>-0.58357302371055897</c:v>
                </c:pt>
                <c:pt idx="90">
                  <c:v>-0.58457289940953205</c:v>
                </c:pt>
                <c:pt idx="91">
                  <c:v>-0.58357302371055897</c:v>
                </c:pt>
                <c:pt idx="92">
                  <c:v>-0.58457289940953205</c:v>
                </c:pt>
                <c:pt idx="93">
                  <c:v>-0.58457289940953205</c:v>
                </c:pt>
                <c:pt idx="94">
                  <c:v>-0.58457289940953205</c:v>
                </c:pt>
                <c:pt idx="95">
                  <c:v>-0.58457289940953205</c:v>
                </c:pt>
                <c:pt idx="96">
                  <c:v>-0.58357302371055897</c:v>
                </c:pt>
                <c:pt idx="97">
                  <c:v>-0.58457289940953205</c:v>
                </c:pt>
                <c:pt idx="98">
                  <c:v>-0.58457289940953205</c:v>
                </c:pt>
                <c:pt idx="99">
                  <c:v>-0.58357302371055897</c:v>
                </c:pt>
                <c:pt idx="100">
                  <c:v>-0.58457289940953205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0.32717284561309701</c:v>
                </c:pt>
                <c:pt idx="2">
                  <c:v>0.32689208601472303</c:v>
                </c:pt>
                <c:pt idx="3">
                  <c:v>0.32307044888692299</c:v>
                </c:pt>
                <c:pt idx="4">
                  <c:v>0.32694900136004001</c:v>
                </c:pt>
                <c:pt idx="5">
                  <c:v>0.32978391983688798</c:v>
                </c:pt>
                <c:pt idx="6">
                  <c:v>0.32326740603702298</c:v>
                </c:pt>
              </c:numCache>
            </c:numRef>
          </c:xVal>
          <c:yVal>
            <c:numRef>
              <c:f>Experts_14_Feat_15_BC_Man!$135:$135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-0.56512078998512105</c:v>
                </c:pt>
                <c:pt idx="2">
                  <c:v>-0.55746172328655197</c:v>
                </c:pt>
                <c:pt idx="3">
                  <c:v>-0.55344405983156697</c:v>
                </c:pt>
                <c:pt idx="4">
                  <c:v>-0.55947470492541496</c:v>
                </c:pt>
                <c:pt idx="5">
                  <c:v>-0.56639468890456601</c:v>
                </c:pt>
                <c:pt idx="6">
                  <c:v>-0.55682777628020297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0.32748313094544401</c:v>
                </c:pt>
                <c:pt idx="2">
                  <c:v>0.33670781096577101</c:v>
                </c:pt>
                <c:pt idx="3">
                  <c:v>0.33271195074165399</c:v>
                </c:pt>
              </c:numCache>
            </c:numRef>
          </c:xVal>
          <c:yVal>
            <c:numRef>
              <c:f>Experts_14_Feat_15_BC_Man!$A$127:$G$127</c:f>
              <c:numCache>
                <c:formatCode>General</c:formatCode>
                <c:ptCount val="7"/>
                <c:pt idx="0">
                  <c:v>-0.55238855947518495</c:v>
                </c:pt>
                <c:pt idx="1">
                  <c:v>-0.56327624064342596</c:v>
                </c:pt>
                <c:pt idx="2">
                  <c:v>-0.56648208054172799</c:v>
                </c:pt>
                <c:pt idx="3">
                  <c:v>-0.56353110305600596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0.29424836432574097</c:v>
                </c:pt>
                <c:pt idx="2">
                  <c:v>0.29595296522549103</c:v>
                </c:pt>
                <c:pt idx="3">
                  <c:v>0.29424836432574097</c:v>
                </c:pt>
                <c:pt idx="4">
                  <c:v>0.29595296522549103</c:v>
                </c:pt>
                <c:pt idx="5">
                  <c:v>0.29595296522549103</c:v>
                </c:pt>
                <c:pt idx="6">
                  <c:v>0.29914124996197</c:v>
                </c:pt>
                <c:pt idx="7">
                  <c:v>0.29424836432574097</c:v>
                </c:pt>
                <c:pt idx="8">
                  <c:v>0.29424836432574097</c:v>
                </c:pt>
                <c:pt idx="9">
                  <c:v>0.29424836432574097</c:v>
                </c:pt>
                <c:pt idx="10">
                  <c:v>0.29424836432574097</c:v>
                </c:pt>
                <c:pt idx="11">
                  <c:v>0.29595296522549103</c:v>
                </c:pt>
                <c:pt idx="12">
                  <c:v>0.29595296522549103</c:v>
                </c:pt>
                <c:pt idx="13">
                  <c:v>0.29424836432574097</c:v>
                </c:pt>
                <c:pt idx="14">
                  <c:v>0.29424836432574097</c:v>
                </c:pt>
                <c:pt idx="15">
                  <c:v>0.29595296522549103</c:v>
                </c:pt>
                <c:pt idx="16">
                  <c:v>0.29424836432574097</c:v>
                </c:pt>
                <c:pt idx="17">
                  <c:v>0.29424836432574097</c:v>
                </c:pt>
                <c:pt idx="18">
                  <c:v>0.29595296522549103</c:v>
                </c:pt>
                <c:pt idx="19">
                  <c:v>0.29595296522549103</c:v>
                </c:pt>
                <c:pt idx="20">
                  <c:v>0.29424836432574097</c:v>
                </c:pt>
                <c:pt idx="21">
                  <c:v>0.29424836432574097</c:v>
                </c:pt>
                <c:pt idx="22">
                  <c:v>0.29424836432574097</c:v>
                </c:pt>
                <c:pt idx="23">
                  <c:v>0.29595296522549103</c:v>
                </c:pt>
                <c:pt idx="24">
                  <c:v>0.29424836432574097</c:v>
                </c:pt>
                <c:pt idx="25">
                  <c:v>0.29595296522549103</c:v>
                </c:pt>
                <c:pt idx="26">
                  <c:v>0.29595296522549103</c:v>
                </c:pt>
                <c:pt idx="27">
                  <c:v>0.29595296522549103</c:v>
                </c:pt>
                <c:pt idx="28">
                  <c:v>0.29424836432574097</c:v>
                </c:pt>
                <c:pt idx="29">
                  <c:v>0.29474416882466897</c:v>
                </c:pt>
                <c:pt idx="30">
                  <c:v>0.29595296522549103</c:v>
                </c:pt>
                <c:pt idx="31">
                  <c:v>0.29914124996197</c:v>
                </c:pt>
                <c:pt idx="32">
                  <c:v>0.29595296522549103</c:v>
                </c:pt>
                <c:pt idx="33">
                  <c:v>0.29424836432574097</c:v>
                </c:pt>
                <c:pt idx="34">
                  <c:v>0.29595296522549103</c:v>
                </c:pt>
                <c:pt idx="35">
                  <c:v>0.29424836432574097</c:v>
                </c:pt>
                <c:pt idx="36">
                  <c:v>0.29424836432574097</c:v>
                </c:pt>
                <c:pt idx="37">
                  <c:v>0.29474416882466897</c:v>
                </c:pt>
                <c:pt idx="38">
                  <c:v>0.29595296522549103</c:v>
                </c:pt>
                <c:pt idx="39">
                  <c:v>0.29424836432574097</c:v>
                </c:pt>
                <c:pt idx="40">
                  <c:v>0.29424836432574097</c:v>
                </c:pt>
                <c:pt idx="41">
                  <c:v>0.29595296522549103</c:v>
                </c:pt>
                <c:pt idx="42">
                  <c:v>0.29474416882466897</c:v>
                </c:pt>
                <c:pt idx="43">
                  <c:v>0.29424836432574097</c:v>
                </c:pt>
                <c:pt idx="44">
                  <c:v>0.30124493999487501</c:v>
                </c:pt>
                <c:pt idx="45">
                  <c:v>0.29424836432574097</c:v>
                </c:pt>
                <c:pt idx="46">
                  <c:v>0.29595296522549103</c:v>
                </c:pt>
                <c:pt idx="47">
                  <c:v>0.29595296522549103</c:v>
                </c:pt>
                <c:pt idx="48">
                  <c:v>0.29424836432574097</c:v>
                </c:pt>
                <c:pt idx="49">
                  <c:v>0.29595296522549103</c:v>
                </c:pt>
                <c:pt idx="50">
                  <c:v>0.29595296522549103</c:v>
                </c:pt>
                <c:pt idx="51">
                  <c:v>0.29424836432574097</c:v>
                </c:pt>
                <c:pt idx="52">
                  <c:v>0.29914124996197</c:v>
                </c:pt>
                <c:pt idx="53">
                  <c:v>0.29424836432574097</c:v>
                </c:pt>
                <c:pt idx="54">
                  <c:v>0.29595296522549103</c:v>
                </c:pt>
                <c:pt idx="55">
                  <c:v>0.29424836432574097</c:v>
                </c:pt>
                <c:pt idx="56">
                  <c:v>0.29424836432574097</c:v>
                </c:pt>
                <c:pt idx="57">
                  <c:v>0.29424836432574097</c:v>
                </c:pt>
                <c:pt idx="58">
                  <c:v>0.29424836432574097</c:v>
                </c:pt>
                <c:pt idx="59">
                  <c:v>0.29424836432574097</c:v>
                </c:pt>
                <c:pt idx="60">
                  <c:v>0.29595296522549103</c:v>
                </c:pt>
                <c:pt idx="61">
                  <c:v>0.29424836432574097</c:v>
                </c:pt>
                <c:pt idx="62">
                  <c:v>0.29595296522549103</c:v>
                </c:pt>
                <c:pt idx="63">
                  <c:v>0.29424836432574097</c:v>
                </c:pt>
                <c:pt idx="64">
                  <c:v>0.29474416882466897</c:v>
                </c:pt>
                <c:pt idx="65">
                  <c:v>0.29595296522549103</c:v>
                </c:pt>
                <c:pt idx="66">
                  <c:v>0.29914124996197</c:v>
                </c:pt>
                <c:pt idx="67">
                  <c:v>0.29424836432574097</c:v>
                </c:pt>
                <c:pt idx="68">
                  <c:v>0.29424836432574097</c:v>
                </c:pt>
                <c:pt idx="69">
                  <c:v>0.29424836432574097</c:v>
                </c:pt>
                <c:pt idx="70">
                  <c:v>0.29595296522549103</c:v>
                </c:pt>
                <c:pt idx="71">
                  <c:v>0.29424836432574097</c:v>
                </c:pt>
                <c:pt idx="72">
                  <c:v>0.29424836432574097</c:v>
                </c:pt>
                <c:pt idx="73">
                  <c:v>0.29595296522549103</c:v>
                </c:pt>
                <c:pt idx="74">
                  <c:v>0.297774070460256</c:v>
                </c:pt>
                <c:pt idx="75">
                  <c:v>0.29424836432574097</c:v>
                </c:pt>
                <c:pt idx="76">
                  <c:v>0.29424836432574097</c:v>
                </c:pt>
                <c:pt idx="77">
                  <c:v>0.29424836432574097</c:v>
                </c:pt>
                <c:pt idx="78">
                  <c:v>0.29424836432574097</c:v>
                </c:pt>
                <c:pt idx="79">
                  <c:v>0.29424836432574097</c:v>
                </c:pt>
                <c:pt idx="80">
                  <c:v>0.29424836432574097</c:v>
                </c:pt>
                <c:pt idx="81">
                  <c:v>0.29424836432574097</c:v>
                </c:pt>
                <c:pt idx="82">
                  <c:v>0.29595296522549103</c:v>
                </c:pt>
                <c:pt idx="83">
                  <c:v>0.29424836432574097</c:v>
                </c:pt>
                <c:pt idx="84">
                  <c:v>0.29424836432574097</c:v>
                </c:pt>
                <c:pt idx="85">
                  <c:v>0.29424836432574097</c:v>
                </c:pt>
                <c:pt idx="86">
                  <c:v>0.29424836432574097</c:v>
                </c:pt>
                <c:pt idx="87">
                  <c:v>0.29424836432574097</c:v>
                </c:pt>
                <c:pt idx="88">
                  <c:v>0.29424836432574097</c:v>
                </c:pt>
                <c:pt idx="89">
                  <c:v>0.29424836432574097</c:v>
                </c:pt>
                <c:pt idx="90">
                  <c:v>0.29424836432574097</c:v>
                </c:pt>
                <c:pt idx="91">
                  <c:v>0.29424836432574097</c:v>
                </c:pt>
                <c:pt idx="92">
                  <c:v>0.29424836432574097</c:v>
                </c:pt>
                <c:pt idx="93">
                  <c:v>0.29595296522549103</c:v>
                </c:pt>
                <c:pt idx="94">
                  <c:v>0.29595296522549103</c:v>
                </c:pt>
                <c:pt idx="95">
                  <c:v>0.29914124996197</c:v>
                </c:pt>
                <c:pt idx="96">
                  <c:v>0.29595296522549103</c:v>
                </c:pt>
                <c:pt idx="97">
                  <c:v>0.29595296522549103</c:v>
                </c:pt>
                <c:pt idx="98">
                  <c:v>0.29424836432574097</c:v>
                </c:pt>
                <c:pt idx="99">
                  <c:v>0.29424836432574097</c:v>
                </c:pt>
                <c:pt idx="100">
                  <c:v>0.29595296522549103</c:v>
                </c:pt>
              </c:numCache>
            </c:numRef>
          </c:xVal>
          <c:yVal>
            <c:numRef>
              <c:f>Experts_14_Feat_15_BC_Man!$141:$141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-0.57067354544600402</c:v>
                </c:pt>
                <c:pt idx="2">
                  <c:v>-0.57702165970980301</c:v>
                </c:pt>
                <c:pt idx="3">
                  <c:v>-0.57067354544600402</c:v>
                </c:pt>
                <c:pt idx="4">
                  <c:v>-0.57702165970980301</c:v>
                </c:pt>
                <c:pt idx="5">
                  <c:v>-0.57702165970980301</c:v>
                </c:pt>
                <c:pt idx="6">
                  <c:v>-0.57821403572631902</c:v>
                </c:pt>
                <c:pt idx="7">
                  <c:v>-0.57067354544600402</c:v>
                </c:pt>
                <c:pt idx="8">
                  <c:v>-0.57067354544600402</c:v>
                </c:pt>
                <c:pt idx="9">
                  <c:v>-0.57067354544600402</c:v>
                </c:pt>
                <c:pt idx="10">
                  <c:v>-0.57067354544600402</c:v>
                </c:pt>
                <c:pt idx="11">
                  <c:v>-0.57702165970980301</c:v>
                </c:pt>
                <c:pt idx="12">
                  <c:v>-0.57702165970980301</c:v>
                </c:pt>
                <c:pt idx="13">
                  <c:v>-0.57067354544600402</c:v>
                </c:pt>
                <c:pt idx="14">
                  <c:v>-0.57067354544600402</c:v>
                </c:pt>
                <c:pt idx="15">
                  <c:v>-0.57702165970980301</c:v>
                </c:pt>
                <c:pt idx="16">
                  <c:v>-0.57067354544600402</c:v>
                </c:pt>
                <c:pt idx="17">
                  <c:v>-0.57067354544600402</c:v>
                </c:pt>
                <c:pt idx="18">
                  <c:v>-0.57702165970980301</c:v>
                </c:pt>
                <c:pt idx="19">
                  <c:v>-0.57702165970980301</c:v>
                </c:pt>
                <c:pt idx="20">
                  <c:v>-0.57067354544600402</c:v>
                </c:pt>
                <c:pt idx="21">
                  <c:v>-0.57067354544600402</c:v>
                </c:pt>
                <c:pt idx="22">
                  <c:v>-0.57067354544600402</c:v>
                </c:pt>
                <c:pt idx="23">
                  <c:v>-0.57702165970980301</c:v>
                </c:pt>
                <c:pt idx="24">
                  <c:v>-0.57067354544600402</c:v>
                </c:pt>
                <c:pt idx="25">
                  <c:v>-0.57702165970980301</c:v>
                </c:pt>
                <c:pt idx="26">
                  <c:v>-0.57702165970980301</c:v>
                </c:pt>
                <c:pt idx="27">
                  <c:v>-0.57702165970980301</c:v>
                </c:pt>
                <c:pt idx="28">
                  <c:v>-0.57067354544600402</c:v>
                </c:pt>
                <c:pt idx="29">
                  <c:v>-0.57287960054271303</c:v>
                </c:pt>
                <c:pt idx="30">
                  <c:v>-0.57702165970980301</c:v>
                </c:pt>
                <c:pt idx="31">
                  <c:v>-0.57821403572631902</c:v>
                </c:pt>
                <c:pt idx="32">
                  <c:v>-0.57702165970980301</c:v>
                </c:pt>
                <c:pt idx="33">
                  <c:v>-0.57067354544600402</c:v>
                </c:pt>
                <c:pt idx="34">
                  <c:v>-0.57702165970980301</c:v>
                </c:pt>
                <c:pt idx="35">
                  <c:v>-0.57067354544600402</c:v>
                </c:pt>
                <c:pt idx="36">
                  <c:v>-0.57067354544600402</c:v>
                </c:pt>
                <c:pt idx="37">
                  <c:v>-0.57287960054271303</c:v>
                </c:pt>
                <c:pt idx="38">
                  <c:v>-0.57702165970980301</c:v>
                </c:pt>
                <c:pt idx="39">
                  <c:v>-0.57067354544600402</c:v>
                </c:pt>
                <c:pt idx="40">
                  <c:v>-0.57067354544600402</c:v>
                </c:pt>
                <c:pt idx="41">
                  <c:v>-0.57702165970980301</c:v>
                </c:pt>
                <c:pt idx="42">
                  <c:v>-0.57287960054271303</c:v>
                </c:pt>
                <c:pt idx="43">
                  <c:v>-0.57067354544600402</c:v>
                </c:pt>
                <c:pt idx="44">
                  <c:v>-0.58498911537146303</c:v>
                </c:pt>
                <c:pt idx="45">
                  <c:v>-0.57067354544600402</c:v>
                </c:pt>
                <c:pt idx="46">
                  <c:v>-0.57702165970980301</c:v>
                </c:pt>
                <c:pt idx="47">
                  <c:v>-0.57702165970980301</c:v>
                </c:pt>
                <c:pt idx="48">
                  <c:v>-0.57067354544600402</c:v>
                </c:pt>
                <c:pt idx="49">
                  <c:v>-0.57702165970980301</c:v>
                </c:pt>
                <c:pt idx="50">
                  <c:v>-0.57702165970980301</c:v>
                </c:pt>
                <c:pt idx="51">
                  <c:v>-0.57067354544600402</c:v>
                </c:pt>
                <c:pt idx="52">
                  <c:v>-0.57821403572631902</c:v>
                </c:pt>
                <c:pt idx="53">
                  <c:v>-0.57067354544600402</c:v>
                </c:pt>
                <c:pt idx="54">
                  <c:v>-0.57702165970980301</c:v>
                </c:pt>
                <c:pt idx="55">
                  <c:v>-0.57067354544600402</c:v>
                </c:pt>
                <c:pt idx="56">
                  <c:v>-0.57067354544600402</c:v>
                </c:pt>
                <c:pt idx="57">
                  <c:v>-0.57067354544600402</c:v>
                </c:pt>
                <c:pt idx="58">
                  <c:v>-0.57067354544600402</c:v>
                </c:pt>
                <c:pt idx="59">
                  <c:v>-0.57067354544600402</c:v>
                </c:pt>
                <c:pt idx="60">
                  <c:v>-0.57702165970980301</c:v>
                </c:pt>
                <c:pt idx="61">
                  <c:v>-0.57067354544600402</c:v>
                </c:pt>
                <c:pt idx="62">
                  <c:v>-0.57702165970980301</c:v>
                </c:pt>
                <c:pt idx="63">
                  <c:v>-0.57067354544600402</c:v>
                </c:pt>
                <c:pt idx="64">
                  <c:v>-0.57287960054271303</c:v>
                </c:pt>
                <c:pt idx="65">
                  <c:v>-0.57702165970980301</c:v>
                </c:pt>
                <c:pt idx="66">
                  <c:v>-0.57821403572631902</c:v>
                </c:pt>
                <c:pt idx="67">
                  <c:v>-0.57067354544600402</c:v>
                </c:pt>
                <c:pt idx="68">
                  <c:v>-0.57067354544600402</c:v>
                </c:pt>
                <c:pt idx="69">
                  <c:v>-0.57067354544600402</c:v>
                </c:pt>
                <c:pt idx="70">
                  <c:v>-0.57702165970980301</c:v>
                </c:pt>
                <c:pt idx="71">
                  <c:v>-0.57067354544600402</c:v>
                </c:pt>
                <c:pt idx="72">
                  <c:v>-0.57067354544600402</c:v>
                </c:pt>
                <c:pt idx="73">
                  <c:v>-0.57702165970980301</c:v>
                </c:pt>
                <c:pt idx="74">
                  <c:v>-0.57724069808845802</c:v>
                </c:pt>
                <c:pt idx="75">
                  <c:v>-0.57067354544600402</c:v>
                </c:pt>
                <c:pt idx="76">
                  <c:v>-0.57067354544600402</c:v>
                </c:pt>
                <c:pt idx="77">
                  <c:v>-0.57067354544600402</c:v>
                </c:pt>
                <c:pt idx="78">
                  <c:v>-0.57067354544600402</c:v>
                </c:pt>
                <c:pt idx="79">
                  <c:v>-0.57067354544600402</c:v>
                </c:pt>
                <c:pt idx="80">
                  <c:v>-0.57067354544600402</c:v>
                </c:pt>
                <c:pt idx="81">
                  <c:v>-0.57067354544600402</c:v>
                </c:pt>
                <c:pt idx="82">
                  <c:v>-0.57702165970980301</c:v>
                </c:pt>
                <c:pt idx="83">
                  <c:v>-0.57067354544600402</c:v>
                </c:pt>
                <c:pt idx="84">
                  <c:v>-0.57067354544600402</c:v>
                </c:pt>
                <c:pt idx="85">
                  <c:v>-0.57067354544600402</c:v>
                </c:pt>
                <c:pt idx="86">
                  <c:v>-0.57067354544600402</c:v>
                </c:pt>
                <c:pt idx="87">
                  <c:v>-0.57067354544600402</c:v>
                </c:pt>
                <c:pt idx="88">
                  <c:v>-0.57067354544600402</c:v>
                </c:pt>
                <c:pt idx="89">
                  <c:v>-0.57067354544600402</c:v>
                </c:pt>
                <c:pt idx="90">
                  <c:v>-0.57067354544600402</c:v>
                </c:pt>
                <c:pt idx="91">
                  <c:v>-0.57067354544600402</c:v>
                </c:pt>
                <c:pt idx="92">
                  <c:v>-0.57067354544600402</c:v>
                </c:pt>
                <c:pt idx="93">
                  <c:v>-0.57702165970980301</c:v>
                </c:pt>
                <c:pt idx="94">
                  <c:v>-0.57702165970980301</c:v>
                </c:pt>
                <c:pt idx="95">
                  <c:v>-0.57821403572631902</c:v>
                </c:pt>
                <c:pt idx="96">
                  <c:v>-0.57702165970980301</c:v>
                </c:pt>
                <c:pt idx="97">
                  <c:v>-0.57702165970980301</c:v>
                </c:pt>
                <c:pt idx="98">
                  <c:v>-0.57067354544600402</c:v>
                </c:pt>
                <c:pt idx="99">
                  <c:v>-0.57067354544600402</c:v>
                </c:pt>
                <c:pt idx="100">
                  <c:v>-0.57702165970980301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0.29122401421055399</c:v>
                </c:pt>
                <c:pt idx="2">
                  <c:v>0.28994488398945201</c:v>
                </c:pt>
                <c:pt idx="3">
                  <c:v>0.27309508079761602</c:v>
                </c:pt>
                <c:pt idx="4">
                  <c:v>0.27869338309948799</c:v>
                </c:pt>
                <c:pt idx="5">
                  <c:v>0.27869120261791103</c:v>
                </c:pt>
                <c:pt idx="6">
                  <c:v>0.292646132921422</c:v>
                </c:pt>
                <c:pt idx="7">
                  <c:v>0.27897800530872402</c:v>
                </c:pt>
                <c:pt idx="8">
                  <c:v>0.272977909253389</c:v>
                </c:pt>
                <c:pt idx="9">
                  <c:v>0.288204597404289</c:v>
                </c:pt>
                <c:pt idx="10">
                  <c:v>0.27664351699606898</c:v>
                </c:pt>
                <c:pt idx="11">
                  <c:v>0.290275677526179</c:v>
                </c:pt>
              </c:numCache>
            </c:numRef>
          </c:xVal>
          <c:yVal>
            <c:numRef>
              <c:f>Experts_14_Feat_15_BC_Man!$167:$167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-0.60755007327161603</c:v>
                </c:pt>
                <c:pt idx="2">
                  <c:v>-0.60669345060425905</c:v>
                </c:pt>
                <c:pt idx="3">
                  <c:v>-0.59402067781017398</c:v>
                </c:pt>
                <c:pt idx="4">
                  <c:v>-0.60229697459381004</c:v>
                </c:pt>
                <c:pt idx="5">
                  <c:v>-0.60173466317510105</c:v>
                </c:pt>
                <c:pt idx="6">
                  <c:v>-0.60792132719415004</c:v>
                </c:pt>
                <c:pt idx="7">
                  <c:v>-0.60578290340985097</c:v>
                </c:pt>
                <c:pt idx="8">
                  <c:v>-0.58491499537135405</c:v>
                </c:pt>
                <c:pt idx="9">
                  <c:v>-0.60654778995950198</c:v>
                </c:pt>
                <c:pt idx="10">
                  <c:v>-0.59679492448544103</c:v>
                </c:pt>
                <c:pt idx="11">
                  <c:v>-0.60690450115643702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0.32477854017392399</c:v>
                </c:pt>
                <c:pt idx="2">
                  <c:v>0.32442777247245003</c:v>
                </c:pt>
                <c:pt idx="3">
                  <c:v>0.32546563825460001</c:v>
                </c:pt>
              </c:numCache>
            </c:numRef>
          </c:xVal>
          <c:yVal>
            <c:numRef>
              <c:f>Experts_14_Feat_15_BC_Man!$159:$159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-0.55389508219167205</c:v>
                </c:pt>
                <c:pt idx="2">
                  <c:v>-0.55271489571477495</c:v>
                </c:pt>
                <c:pt idx="3">
                  <c:v>-0.56484656896562002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0.33797035429063099</c:v>
                </c:pt>
                <c:pt idx="2">
                  <c:v>0.33340242452096602</c:v>
                </c:pt>
                <c:pt idx="3">
                  <c:v>0.32658600779768598</c:v>
                </c:pt>
                <c:pt idx="4">
                  <c:v>0.33488855822570002</c:v>
                </c:pt>
                <c:pt idx="5">
                  <c:v>0.32909281794600398</c:v>
                </c:pt>
                <c:pt idx="6">
                  <c:v>0.32517702982305002</c:v>
                </c:pt>
              </c:numCache>
            </c:numRef>
          </c:xVal>
          <c:yVal>
            <c:numRef>
              <c:f>Experts_14_Feat_15_BC_Man!$151:$151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-0.56848457687359499</c:v>
                </c:pt>
                <c:pt idx="2">
                  <c:v>-0.55888407388318895</c:v>
                </c:pt>
                <c:pt idx="3">
                  <c:v>-0.55786088772887799</c:v>
                </c:pt>
                <c:pt idx="4">
                  <c:v>-0.56043423686789395</c:v>
                </c:pt>
                <c:pt idx="5">
                  <c:v>-0.55808250701860596</c:v>
                </c:pt>
                <c:pt idx="6">
                  <c:v>-0.55123263125149402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0.29878154230829101</c:v>
                </c:pt>
                <c:pt idx="2">
                  <c:v>0.28781569503385002</c:v>
                </c:pt>
                <c:pt idx="3">
                  <c:v>0.29066064687427101</c:v>
                </c:pt>
                <c:pt idx="4">
                  <c:v>0.29620514554189398</c:v>
                </c:pt>
                <c:pt idx="5">
                  <c:v>0.29933410435070101</c:v>
                </c:pt>
                <c:pt idx="6">
                  <c:v>0.30792069449834197</c:v>
                </c:pt>
                <c:pt idx="7">
                  <c:v>0.290171074646566</c:v>
                </c:pt>
                <c:pt idx="8">
                  <c:v>0.29851227504622901</c:v>
                </c:pt>
                <c:pt idx="9">
                  <c:v>0.29267656472077502</c:v>
                </c:pt>
                <c:pt idx="10">
                  <c:v>0.28585128264984</c:v>
                </c:pt>
                <c:pt idx="11">
                  <c:v>0.30113046796559401</c:v>
                </c:pt>
                <c:pt idx="12">
                  <c:v>0.301760245395019</c:v>
                </c:pt>
                <c:pt idx="13">
                  <c:v>0.28829964693946902</c:v>
                </c:pt>
                <c:pt idx="14">
                  <c:v>0.29123664888988299</c:v>
                </c:pt>
                <c:pt idx="15">
                  <c:v>0.29268340708752899</c:v>
                </c:pt>
                <c:pt idx="16">
                  <c:v>0.292806750897115</c:v>
                </c:pt>
                <c:pt idx="17">
                  <c:v>0.29802082950189301</c:v>
                </c:pt>
              </c:numCache>
            </c:numRef>
          </c:xVal>
          <c:yVal>
            <c:numRef>
              <c:f>Experts_14_Feat_15_BC_Man!$165:$165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-0.593022781982388</c:v>
                </c:pt>
                <c:pt idx="2">
                  <c:v>-0.58267432087512905</c:v>
                </c:pt>
                <c:pt idx="3">
                  <c:v>-0.58608145846461501</c:v>
                </c:pt>
                <c:pt idx="4">
                  <c:v>-0.591077571916231</c:v>
                </c:pt>
                <c:pt idx="5">
                  <c:v>-0.593452266888296</c:v>
                </c:pt>
                <c:pt idx="6">
                  <c:v>-0.59651258589576694</c:v>
                </c:pt>
                <c:pt idx="7">
                  <c:v>-0.58475130636262396</c:v>
                </c:pt>
                <c:pt idx="8">
                  <c:v>-0.59160852890411397</c:v>
                </c:pt>
                <c:pt idx="9">
                  <c:v>-0.58886090597727103</c:v>
                </c:pt>
                <c:pt idx="10">
                  <c:v>-0.58203108477301702</c:v>
                </c:pt>
                <c:pt idx="11">
                  <c:v>-0.59390167581846498</c:v>
                </c:pt>
                <c:pt idx="12">
                  <c:v>-0.59592447096300805</c:v>
                </c:pt>
                <c:pt idx="13">
                  <c:v>-0.58326313550642905</c:v>
                </c:pt>
                <c:pt idx="14">
                  <c:v>-0.58770684120098704</c:v>
                </c:pt>
                <c:pt idx="15">
                  <c:v>-0.58990158889618005</c:v>
                </c:pt>
                <c:pt idx="16">
                  <c:v>-0.59028254674113301</c:v>
                </c:pt>
                <c:pt idx="17">
                  <c:v>-0.59119946681442404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0.28692585347316701</c:v>
                </c:pt>
                <c:pt idx="2">
                  <c:v>0.302527916395673</c:v>
                </c:pt>
                <c:pt idx="3">
                  <c:v>0.30982151931186003</c:v>
                </c:pt>
                <c:pt idx="4">
                  <c:v>0.302527916395673</c:v>
                </c:pt>
                <c:pt idx="5">
                  <c:v>0.30982151931186003</c:v>
                </c:pt>
                <c:pt idx="6">
                  <c:v>0.302527916395673</c:v>
                </c:pt>
                <c:pt idx="7">
                  <c:v>0.302527916395673</c:v>
                </c:pt>
                <c:pt idx="8">
                  <c:v>0.302527916395673</c:v>
                </c:pt>
                <c:pt idx="9">
                  <c:v>0.30982151931186003</c:v>
                </c:pt>
                <c:pt idx="10">
                  <c:v>0.302527916395673</c:v>
                </c:pt>
                <c:pt idx="11">
                  <c:v>0.28692585347316701</c:v>
                </c:pt>
                <c:pt idx="12">
                  <c:v>0.28692585347316701</c:v>
                </c:pt>
                <c:pt idx="13">
                  <c:v>0.29461331736976398</c:v>
                </c:pt>
                <c:pt idx="14">
                  <c:v>0.28692585347316701</c:v>
                </c:pt>
                <c:pt idx="15">
                  <c:v>0.302527916395673</c:v>
                </c:pt>
                <c:pt idx="16">
                  <c:v>0.302527916395673</c:v>
                </c:pt>
                <c:pt idx="17">
                  <c:v>0.30982151931186003</c:v>
                </c:pt>
                <c:pt idx="18">
                  <c:v>0.30982151931186003</c:v>
                </c:pt>
                <c:pt idx="19">
                  <c:v>0.28692585347316701</c:v>
                </c:pt>
                <c:pt idx="20">
                  <c:v>0.28692585347316701</c:v>
                </c:pt>
                <c:pt idx="21">
                  <c:v>0.28692585347316701</c:v>
                </c:pt>
                <c:pt idx="22">
                  <c:v>0.28692585347316701</c:v>
                </c:pt>
                <c:pt idx="23">
                  <c:v>0.302527916395673</c:v>
                </c:pt>
                <c:pt idx="24">
                  <c:v>0.302527916395673</c:v>
                </c:pt>
                <c:pt idx="25">
                  <c:v>0.30982151931186003</c:v>
                </c:pt>
                <c:pt idx="26">
                  <c:v>0.28955218536081401</c:v>
                </c:pt>
                <c:pt idx="27">
                  <c:v>0.302527916395673</c:v>
                </c:pt>
                <c:pt idx="28">
                  <c:v>0.290218348922192</c:v>
                </c:pt>
                <c:pt idx="29">
                  <c:v>0.29117021014410399</c:v>
                </c:pt>
                <c:pt idx="30">
                  <c:v>0.296571393101144</c:v>
                </c:pt>
                <c:pt idx="31">
                  <c:v>0.290218348922192</c:v>
                </c:pt>
                <c:pt idx="32">
                  <c:v>0.28692585347316701</c:v>
                </c:pt>
                <c:pt idx="33">
                  <c:v>0.29618611710537301</c:v>
                </c:pt>
                <c:pt idx="34">
                  <c:v>0.28692585347316701</c:v>
                </c:pt>
                <c:pt idx="35">
                  <c:v>0.29117021014410399</c:v>
                </c:pt>
                <c:pt idx="36">
                  <c:v>0.302527916395673</c:v>
                </c:pt>
                <c:pt idx="37">
                  <c:v>0.290218348922192</c:v>
                </c:pt>
                <c:pt idx="38">
                  <c:v>0.29461331736976398</c:v>
                </c:pt>
                <c:pt idx="39">
                  <c:v>0.29461331736976398</c:v>
                </c:pt>
                <c:pt idx="40">
                  <c:v>0.302527916395673</c:v>
                </c:pt>
                <c:pt idx="41">
                  <c:v>0.302527916395673</c:v>
                </c:pt>
                <c:pt idx="42">
                  <c:v>0.28692585347316701</c:v>
                </c:pt>
                <c:pt idx="43">
                  <c:v>0.30982151931186003</c:v>
                </c:pt>
                <c:pt idx="44">
                  <c:v>0.30982151931186003</c:v>
                </c:pt>
                <c:pt idx="45">
                  <c:v>0.30982151931186003</c:v>
                </c:pt>
                <c:pt idx="46">
                  <c:v>0.28692585347316701</c:v>
                </c:pt>
                <c:pt idx="47">
                  <c:v>0.302527916395673</c:v>
                </c:pt>
                <c:pt idx="48">
                  <c:v>0.302527916395673</c:v>
                </c:pt>
                <c:pt idx="49">
                  <c:v>0.302527916395673</c:v>
                </c:pt>
                <c:pt idx="50">
                  <c:v>0.302527916395673</c:v>
                </c:pt>
                <c:pt idx="51">
                  <c:v>0.28692585347316701</c:v>
                </c:pt>
                <c:pt idx="52">
                  <c:v>0.302527916395673</c:v>
                </c:pt>
                <c:pt idx="53">
                  <c:v>0.302527916395673</c:v>
                </c:pt>
                <c:pt idx="54">
                  <c:v>0.302527916395673</c:v>
                </c:pt>
                <c:pt idx="55">
                  <c:v>0.302527916395673</c:v>
                </c:pt>
                <c:pt idx="56">
                  <c:v>0.28692585347316701</c:v>
                </c:pt>
                <c:pt idx="57">
                  <c:v>0.302527916395673</c:v>
                </c:pt>
                <c:pt idx="58">
                  <c:v>0.28692585347316701</c:v>
                </c:pt>
                <c:pt idx="59">
                  <c:v>0.30982151931186003</c:v>
                </c:pt>
                <c:pt idx="60">
                  <c:v>0.30982151931186003</c:v>
                </c:pt>
                <c:pt idx="61">
                  <c:v>0.302527916395673</c:v>
                </c:pt>
                <c:pt idx="62">
                  <c:v>0.28692585347316701</c:v>
                </c:pt>
                <c:pt idx="63">
                  <c:v>0.28692585347316701</c:v>
                </c:pt>
                <c:pt idx="64">
                  <c:v>0.302527916395673</c:v>
                </c:pt>
                <c:pt idx="65">
                  <c:v>0.302527916395673</c:v>
                </c:pt>
                <c:pt idx="66">
                  <c:v>0.302527916395673</c:v>
                </c:pt>
                <c:pt idx="67">
                  <c:v>0.29871523263900002</c:v>
                </c:pt>
                <c:pt idx="68">
                  <c:v>0.30982151931186003</c:v>
                </c:pt>
                <c:pt idx="69">
                  <c:v>0.29984644751066403</c:v>
                </c:pt>
                <c:pt idx="70">
                  <c:v>0.302527916395673</c:v>
                </c:pt>
                <c:pt idx="71">
                  <c:v>0.302527916395673</c:v>
                </c:pt>
                <c:pt idx="72">
                  <c:v>0.30982151931186003</c:v>
                </c:pt>
                <c:pt idx="73">
                  <c:v>0.28692585347316701</c:v>
                </c:pt>
                <c:pt idx="74">
                  <c:v>0.30982151931186003</c:v>
                </c:pt>
                <c:pt idx="75">
                  <c:v>0.30982151931186003</c:v>
                </c:pt>
                <c:pt idx="76">
                  <c:v>0.30982151931186003</c:v>
                </c:pt>
                <c:pt idx="77">
                  <c:v>0.28577882494608398</c:v>
                </c:pt>
                <c:pt idx="78">
                  <c:v>0.302527916395673</c:v>
                </c:pt>
                <c:pt idx="79">
                  <c:v>0.302527916395673</c:v>
                </c:pt>
                <c:pt idx="80">
                  <c:v>0.28692585347316701</c:v>
                </c:pt>
                <c:pt idx="81">
                  <c:v>0.30982151931186003</c:v>
                </c:pt>
                <c:pt idx="82">
                  <c:v>0.30982151931186003</c:v>
                </c:pt>
                <c:pt idx="83">
                  <c:v>0.302527916395673</c:v>
                </c:pt>
                <c:pt idx="84">
                  <c:v>0.28692585347316701</c:v>
                </c:pt>
                <c:pt idx="85">
                  <c:v>0.29461331736976398</c:v>
                </c:pt>
                <c:pt idx="86">
                  <c:v>0.28692585347316701</c:v>
                </c:pt>
                <c:pt idx="87">
                  <c:v>0.28692585347316701</c:v>
                </c:pt>
                <c:pt idx="88">
                  <c:v>0.30982151931186003</c:v>
                </c:pt>
                <c:pt idx="89">
                  <c:v>0.302527916395673</c:v>
                </c:pt>
                <c:pt idx="90">
                  <c:v>0.28692585347316701</c:v>
                </c:pt>
                <c:pt idx="91">
                  <c:v>0.302527916395673</c:v>
                </c:pt>
                <c:pt idx="92">
                  <c:v>0.302527916395673</c:v>
                </c:pt>
                <c:pt idx="93">
                  <c:v>0.302527916395673</c:v>
                </c:pt>
                <c:pt idx="94">
                  <c:v>0.28692585347316701</c:v>
                </c:pt>
                <c:pt idx="95">
                  <c:v>0.30982151931186003</c:v>
                </c:pt>
                <c:pt idx="96">
                  <c:v>0.28692585347316701</c:v>
                </c:pt>
                <c:pt idx="97">
                  <c:v>0.28692585347316701</c:v>
                </c:pt>
                <c:pt idx="98">
                  <c:v>0.30982151931186003</c:v>
                </c:pt>
                <c:pt idx="99">
                  <c:v>0.30982151931186003</c:v>
                </c:pt>
                <c:pt idx="100">
                  <c:v>0.302527916395673</c:v>
                </c:pt>
              </c:numCache>
            </c:numRef>
          </c:xVal>
          <c:yVal>
            <c:numRef>
              <c:f>Experts_14_Feat_15_BC_Man!$A$191:$CW$191</c:f>
              <c:numCache>
                <c:formatCode>General</c:formatCode>
                <c:ptCount val="101"/>
                <c:pt idx="0">
                  <c:v>-0.55238855947518495</c:v>
                </c:pt>
                <c:pt idx="1">
                  <c:v>-0.58299334598604002</c:v>
                </c:pt>
                <c:pt idx="2">
                  <c:v>-0.59373303291813395</c:v>
                </c:pt>
                <c:pt idx="3">
                  <c:v>-0.59641004049554602</c:v>
                </c:pt>
                <c:pt idx="4">
                  <c:v>-0.59373303291813395</c:v>
                </c:pt>
                <c:pt idx="5">
                  <c:v>-0.59641004049554602</c:v>
                </c:pt>
                <c:pt idx="6">
                  <c:v>-0.59373303291813395</c:v>
                </c:pt>
                <c:pt idx="7">
                  <c:v>-0.59373303291813395</c:v>
                </c:pt>
                <c:pt idx="8">
                  <c:v>-0.59373303291813395</c:v>
                </c:pt>
                <c:pt idx="9">
                  <c:v>-0.59641004049554602</c:v>
                </c:pt>
                <c:pt idx="10">
                  <c:v>-0.59373303291813395</c:v>
                </c:pt>
                <c:pt idx="11">
                  <c:v>-0.58299334598604002</c:v>
                </c:pt>
                <c:pt idx="12">
                  <c:v>-0.58299334598604002</c:v>
                </c:pt>
                <c:pt idx="13">
                  <c:v>-0.588045603413901</c:v>
                </c:pt>
                <c:pt idx="14">
                  <c:v>-0.58299334598604002</c:v>
                </c:pt>
                <c:pt idx="15">
                  <c:v>-0.59373303291813395</c:v>
                </c:pt>
                <c:pt idx="16">
                  <c:v>-0.59373303291813395</c:v>
                </c:pt>
                <c:pt idx="17">
                  <c:v>-0.59641004049554602</c:v>
                </c:pt>
                <c:pt idx="18">
                  <c:v>-0.59641004049554602</c:v>
                </c:pt>
                <c:pt idx="19">
                  <c:v>-0.58299334598604002</c:v>
                </c:pt>
                <c:pt idx="20">
                  <c:v>-0.58299334598604002</c:v>
                </c:pt>
                <c:pt idx="21">
                  <c:v>-0.58299334598604002</c:v>
                </c:pt>
                <c:pt idx="22">
                  <c:v>-0.58299334598604002</c:v>
                </c:pt>
                <c:pt idx="23">
                  <c:v>-0.59373303291813395</c:v>
                </c:pt>
                <c:pt idx="24">
                  <c:v>-0.59373303291813395</c:v>
                </c:pt>
                <c:pt idx="25">
                  <c:v>-0.59641004049554602</c:v>
                </c:pt>
                <c:pt idx="26">
                  <c:v>-0.58626338135170397</c:v>
                </c:pt>
                <c:pt idx="27">
                  <c:v>-0.59373303291813395</c:v>
                </c:pt>
                <c:pt idx="28">
                  <c:v>-0.58651054813665005</c:v>
                </c:pt>
                <c:pt idx="29">
                  <c:v>-0.58658356157080305</c:v>
                </c:pt>
                <c:pt idx="30">
                  <c:v>-0.59021908833743097</c:v>
                </c:pt>
                <c:pt idx="31">
                  <c:v>-0.58651054813665005</c:v>
                </c:pt>
                <c:pt idx="32">
                  <c:v>-0.58299334598604002</c:v>
                </c:pt>
                <c:pt idx="33">
                  <c:v>-0.58966612404553398</c:v>
                </c:pt>
                <c:pt idx="34">
                  <c:v>-0.58299334598604002</c:v>
                </c:pt>
                <c:pt idx="35">
                  <c:v>-0.58658356157080305</c:v>
                </c:pt>
                <c:pt idx="36">
                  <c:v>-0.59373303291813395</c:v>
                </c:pt>
                <c:pt idx="37">
                  <c:v>-0.58651054813665005</c:v>
                </c:pt>
                <c:pt idx="38">
                  <c:v>-0.588045603413901</c:v>
                </c:pt>
                <c:pt idx="39">
                  <c:v>-0.588045603413901</c:v>
                </c:pt>
                <c:pt idx="40">
                  <c:v>-0.59373303291813395</c:v>
                </c:pt>
                <c:pt idx="41">
                  <c:v>-0.59373303291813395</c:v>
                </c:pt>
                <c:pt idx="42">
                  <c:v>-0.58299334598604002</c:v>
                </c:pt>
                <c:pt idx="43">
                  <c:v>-0.59641004049554602</c:v>
                </c:pt>
                <c:pt idx="44">
                  <c:v>-0.59641004049554602</c:v>
                </c:pt>
                <c:pt idx="45">
                  <c:v>-0.59641004049554602</c:v>
                </c:pt>
                <c:pt idx="46">
                  <c:v>-0.58299334598604002</c:v>
                </c:pt>
                <c:pt idx="47">
                  <c:v>-0.59373303291813395</c:v>
                </c:pt>
                <c:pt idx="48">
                  <c:v>-0.59373303291813395</c:v>
                </c:pt>
                <c:pt idx="49">
                  <c:v>-0.59373303291813395</c:v>
                </c:pt>
                <c:pt idx="50">
                  <c:v>-0.59373303291813395</c:v>
                </c:pt>
                <c:pt idx="51">
                  <c:v>-0.58299334598604002</c:v>
                </c:pt>
                <c:pt idx="52">
                  <c:v>-0.59373303291813395</c:v>
                </c:pt>
                <c:pt idx="53">
                  <c:v>-0.59373303291813395</c:v>
                </c:pt>
                <c:pt idx="54">
                  <c:v>-0.59373303291813395</c:v>
                </c:pt>
                <c:pt idx="55">
                  <c:v>-0.59373303291813395</c:v>
                </c:pt>
                <c:pt idx="56">
                  <c:v>-0.58299334598604002</c:v>
                </c:pt>
                <c:pt idx="57">
                  <c:v>-0.59373303291813395</c:v>
                </c:pt>
                <c:pt idx="58">
                  <c:v>-0.58299334598604002</c:v>
                </c:pt>
                <c:pt idx="59">
                  <c:v>-0.59641004049554602</c:v>
                </c:pt>
                <c:pt idx="60">
                  <c:v>-0.59641004049554602</c:v>
                </c:pt>
                <c:pt idx="61">
                  <c:v>-0.59373303291813395</c:v>
                </c:pt>
                <c:pt idx="62">
                  <c:v>-0.58299334598604002</c:v>
                </c:pt>
                <c:pt idx="63">
                  <c:v>-0.58299334598604002</c:v>
                </c:pt>
                <c:pt idx="64">
                  <c:v>-0.59373303291813395</c:v>
                </c:pt>
                <c:pt idx="65">
                  <c:v>-0.59373303291813395</c:v>
                </c:pt>
                <c:pt idx="66">
                  <c:v>-0.59373303291813395</c:v>
                </c:pt>
                <c:pt idx="67">
                  <c:v>-0.59094765106984204</c:v>
                </c:pt>
                <c:pt idx="68">
                  <c:v>-0.59641004049554602</c:v>
                </c:pt>
                <c:pt idx="69">
                  <c:v>-0.59197939992954696</c:v>
                </c:pt>
                <c:pt idx="70">
                  <c:v>-0.59373303291813395</c:v>
                </c:pt>
                <c:pt idx="71">
                  <c:v>-0.59373303291813395</c:v>
                </c:pt>
                <c:pt idx="72">
                  <c:v>-0.59641004049554602</c:v>
                </c:pt>
                <c:pt idx="73">
                  <c:v>-0.58299334598604002</c:v>
                </c:pt>
                <c:pt idx="74">
                  <c:v>-0.59641004049554602</c:v>
                </c:pt>
                <c:pt idx="75">
                  <c:v>-0.59641004049554602</c:v>
                </c:pt>
                <c:pt idx="76">
                  <c:v>-0.59641004049554602</c:v>
                </c:pt>
                <c:pt idx="77">
                  <c:v>-0.58164492695354897</c:v>
                </c:pt>
                <c:pt idx="78">
                  <c:v>-0.59373303291813395</c:v>
                </c:pt>
                <c:pt idx="79">
                  <c:v>-0.59373303291813395</c:v>
                </c:pt>
                <c:pt idx="80">
                  <c:v>-0.58299334598604002</c:v>
                </c:pt>
                <c:pt idx="81">
                  <c:v>-0.59641004049554602</c:v>
                </c:pt>
                <c:pt idx="82">
                  <c:v>-0.59641004049554602</c:v>
                </c:pt>
                <c:pt idx="83">
                  <c:v>-0.59373303291813395</c:v>
                </c:pt>
                <c:pt idx="84">
                  <c:v>-0.58299334598604002</c:v>
                </c:pt>
                <c:pt idx="85">
                  <c:v>-0.588045603413901</c:v>
                </c:pt>
                <c:pt idx="86">
                  <c:v>-0.58299334598604002</c:v>
                </c:pt>
                <c:pt idx="87">
                  <c:v>-0.58299334598604002</c:v>
                </c:pt>
                <c:pt idx="88">
                  <c:v>-0.59641004049554602</c:v>
                </c:pt>
                <c:pt idx="89">
                  <c:v>-0.59373303291813395</c:v>
                </c:pt>
                <c:pt idx="90">
                  <c:v>-0.58299334598604002</c:v>
                </c:pt>
                <c:pt idx="91">
                  <c:v>-0.59373303291813395</c:v>
                </c:pt>
                <c:pt idx="92">
                  <c:v>-0.59373303291813395</c:v>
                </c:pt>
                <c:pt idx="93">
                  <c:v>-0.59373303291813395</c:v>
                </c:pt>
                <c:pt idx="94">
                  <c:v>-0.58299334598604002</c:v>
                </c:pt>
                <c:pt idx="95">
                  <c:v>-0.59641004049554602</c:v>
                </c:pt>
                <c:pt idx="96">
                  <c:v>-0.58299334598604002</c:v>
                </c:pt>
                <c:pt idx="97">
                  <c:v>-0.58299334598604002</c:v>
                </c:pt>
                <c:pt idx="98">
                  <c:v>-0.59641004049554602</c:v>
                </c:pt>
                <c:pt idx="99">
                  <c:v>-0.59641004049554602</c:v>
                </c:pt>
                <c:pt idx="100">
                  <c:v>-0.59373303291813395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0.32592250054573602</c:v>
                </c:pt>
                <c:pt idx="2">
                  <c:v>0.32368521154618601</c:v>
                </c:pt>
              </c:numCache>
            </c:numRef>
          </c:xVal>
          <c:yVal>
            <c:numRef>
              <c:f>Experts_14_Feat_15_BC_Man!$A$183:$D$183</c:f>
              <c:numCache>
                <c:formatCode>General</c:formatCode>
                <c:ptCount val="4"/>
                <c:pt idx="0">
                  <c:v>-0.55238855947518495</c:v>
                </c:pt>
                <c:pt idx="1">
                  <c:v>-0.56990396247536301</c:v>
                </c:pt>
                <c:pt idx="2">
                  <c:v>-0.55642330038158105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0.336310074476318</c:v>
                </c:pt>
                <c:pt idx="2">
                  <c:v>0.33085323164924002</c:v>
                </c:pt>
                <c:pt idx="3">
                  <c:v>0.33085323164924002</c:v>
                </c:pt>
                <c:pt idx="4">
                  <c:v>0.33234969923958901</c:v>
                </c:pt>
              </c:numCache>
            </c:numRef>
          </c:xVal>
          <c:yVal>
            <c:numRef>
              <c:f>Experts_14_Feat_15_BC_Man!$A$175:$N$175</c:f>
              <c:numCache>
                <c:formatCode>General</c:formatCode>
                <c:ptCount val="14"/>
                <c:pt idx="0">
                  <c:v>-0.55238855947518495</c:v>
                </c:pt>
                <c:pt idx="1">
                  <c:v>-0.56762517000234503</c:v>
                </c:pt>
                <c:pt idx="2">
                  <c:v>-0.55668932811661298</c:v>
                </c:pt>
                <c:pt idx="3">
                  <c:v>-0.55668932811661298</c:v>
                </c:pt>
                <c:pt idx="4">
                  <c:v>-0.56583279797464903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0.29275426910845498</c:v>
                </c:pt>
                <c:pt idx="2">
                  <c:v>0.30041843183551098</c:v>
                </c:pt>
                <c:pt idx="3">
                  <c:v>0.29275426910845498</c:v>
                </c:pt>
                <c:pt idx="4">
                  <c:v>0.28836919516197201</c:v>
                </c:pt>
                <c:pt idx="5">
                  <c:v>0.30041843183551098</c:v>
                </c:pt>
                <c:pt idx="6">
                  <c:v>0.303017479027199</c:v>
                </c:pt>
                <c:pt idx="7">
                  <c:v>0.29137914872704601</c:v>
                </c:pt>
                <c:pt idx="8">
                  <c:v>0.28836919516197201</c:v>
                </c:pt>
                <c:pt idx="9">
                  <c:v>0.29137914872704601</c:v>
                </c:pt>
                <c:pt idx="10">
                  <c:v>0.29275426910845498</c:v>
                </c:pt>
                <c:pt idx="11">
                  <c:v>0.298845632099902</c:v>
                </c:pt>
                <c:pt idx="12">
                  <c:v>0.29275426910845498</c:v>
                </c:pt>
                <c:pt idx="13">
                  <c:v>0.28836919516197201</c:v>
                </c:pt>
                <c:pt idx="14">
                  <c:v>0.29275426910845498</c:v>
                </c:pt>
                <c:pt idx="15">
                  <c:v>0.28885016963027099</c:v>
                </c:pt>
                <c:pt idx="16">
                  <c:v>0.30041843183551098</c:v>
                </c:pt>
                <c:pt idx="17">
                  <c:v>0.30041843183551098</c:v>
                </c:pt>
                <c:pt idx="18">
                  <c:v>0.28836919516197201</c:v>
                </c:pt>
                <c:pt idx="19">
                  <c:v>0.28836919516197201</c:v>
                </c:pt>
                <c:pt idx="20">
                  <c:v>0.30041843183551098</c:v>
                </c:pt>
                <c:pt idx="21">
                  <c:v>0.30041843183551098</c:v>
                </c:pt>
                <c:pt idx="22">
                  <c:v>0.29233555673115602</c:v>
                </c:pt>
                <c:pt idx="23">
                  <c:v>0.28836919516197201</c:v>
                </c:pt>
                <c:pt idx="24">
                  <c:v>0.28885016963027099</c:v>
                </c:pt>
                <c:pt idx="25">
                  <c:v>0.28836919516197201</c:v>
                </c:pt>
                <c:pt idx="26">
                  <c:v>0.29640438680515302</c:v>
                </c:pt>
                <c:pt idx="27">
                  <c:v>0.298694466098124</c:v>
                </c:pt>
                <c:pt idx="28">
                  <c:v>0.29233555673115602</c:v>
                </c:pt>
                <c:pt idx="29">
                  <c:v>0.29275426910845498</c:v>
                </c:pt>
                <c:pt idx="30">
                  <c:v>0.29233555673115602</c:v>
                </c:pt>
                <c:pt idx="31">
                  <c:v>0.30041843183551098</c:v>
                </c:pt>
                <c:pt idx="32">
                  <c:v>0.28836919516197201</c:v>
                </c:pt>
                <c:pt idx="33">
                  <c:v>0.28836919516197201</c:v>
                </c:pt>
                <c:pt idx="34">
                  <c:v>0.28836919516197201</c:v>
                </c:pt>
                <c:pt idx="35">
                  <c:v>0.29275426910845498</c:v>
                </c:pt>
                <c:pt idx="36">
                  <c:v>0.30041843183551098</c:v>
                </c:pt>
                <c:pt idx="37">
                  <c:v>0.298694466098124</c:v>
                </c:pt>
                <c:pt idx="38">
                  <c:v>0.298694466098124</c:v>
                </c:pt>
                <c:pt idx="39">
                  <c:v>0.30041843183551098</c:v>
                </c:pt>
                <c:pt idx="40">
                  <c:v>0.29640438680515302</c:v>
                </c:pt>
                <c:pt idx="41">
                  <c:v>0.29640438680515302</c:v>
                </c:pt>
                <c:pt idx="42">
                  <c:v>0.30041843183551098</c:v>
                </c:pt>
                <c:pt idx="43">
                  <c:v>0.29233555673115602</c:v>
                </c:pt>
                <c:pt idx="44">
                  <c:v>0.28836919516197201</c:v>
                </c:pt>
                <c:pt idx="45">
                  <c:v>0.30041843183551098</c:v>
                </c:pt>
                <c:pt idx="46">
                  <c:v>0.30041843183551098</c:v>
                </c:pt>
                <c:pt idx="47">
                  <c:v>0.298845632099902</c:v>
                </c:pt>
                <c:pt idx="48">
                  <c:v>0.29275426910845498</c:v>
                </c:pt>
                <c:pt idx="49">
                  <c:v>0.28836919516197201</c:v>
                </c:pt>
                <c:pt idx="50">
                  <c:v>0.29640438680515302</c:v>
                </c:pt>
                <c:pt idx="51">
                  <c:v>0.28836919516197201</c:v>
                </c:pt>
                <c:pt idx="52">
                  <c:v>0.29137914872704601</c:v>
                </c:pt>
                <c:pt idx="53">
                  <c:v>0.29275426910845498</c:v>
                </c:pt>
              </c:numCache>
            </c:numRef>
          </c:xVal>
          <c:yVal>
            <c:numRef>
              <c:f>Experts_14_Feat_15_BC_Man!$A$189:$BB$189</c:f>
              <c:numCache>
                <c:formatCode>General</c:formatCode>
                <c:ptCount val="54"/>
                <c:pt idx="0">
                  <c:v>-0.55238855947518495</c:v>
                </c:pt>
                <c:pt idx="1">
                  <c:v>-0.58760657442467301</c:v>
                </c:pt>
                <c:pt idx="2">
                  <c:v>-0.59195865583470297</c:v>
                </c:pt>
                <c:pt idx="3">
                  <c:v>-0.58760657442467301</c:v>
                </c:pt>
                <c:pt idx="4">
                  <c:v>-0.57929232939698905</c:v>
                </c:pt>
                <c:pt idx="5">
                  <c:v>-0.59195865583470297</c:v>
                </c:pt>
                <c:pt idx="6">
                  <c:v>-0.59265063051128597</c:v>
                </c:pt>
                <c:pt idx="7">
                  <c:v>-0.58353668065842001</c:v>
                </c:pt>
                <c:pt idx="8">
                  <c:v>-0.57929232939698905</c:v>
                </c:pt>
                <c:pt idx="9">
                  <c:v>-0.58353668065842001</c:v>
                </c:pt>
                <c:pt idx="10">
                  <c:v>-0.58760657442467301</c:v>
                </c:pt>
                <c:pt idx="11">
                  <c:v>-0.59151676141595599</c:v>
                </c:pt>
                <c:pt idx="12">
                  <c:v>-0.58760657442467301</c:v>
                </c:pt>
                <c:pt idx="13">
                  <c:v>-0.57929232939698905</c:v>
                </c:pt>
                <c:pt idx="14">
                  <c:v>-0.58760657442467301</c:v>
                </c:pt>
                <c:pt idx="15">
                  <c:v>-0.58138785336254395</c:v>
                </c:pt>
                <c:pt idx="16">
                  <c:v>-0.59195865583470297</c:v>
                </c:pt>
                <c:pt idx="17">
                  <c:v>-0.59195865583470297</c:v>
                </c:pt>
                <c:pt idx="18">
                  <c:v>-0.57929232939698905</c:v>
                </c:pt>
                <c:pt idx="19">
                  <c:v>-0.57929232939698905</c:v>
                </c:pt>
                <c:pt idx="20">
                  <c:v>-0.59195865583470297</c:v>
                </c:pt>
                <c:pt idx="21">
                  <c:v>-0.59195865583470297</c:v>
                </c:pt>
                <c:pt idx="22">
                  <c:v>-0.58579872931052901</c:v>
                </c:pt>
                <c:pt idx="23">
                  <c:v>-0.57929232939698905</c:v>
                </c:pt>
                <c:pt idx="24">
                  <c:v>-0.58138785336254395</c:v>
                </c:pt>
                <c:pt idx="25">
                  <c:v>-0.57929232939698905</c:v>
                </c:pt>
                <c:pt idx="26">
                  <c:v>-0.58798340057336795</c:v>
                </c:pt>
                <c:pt idx="27">
                  <c:v>-0.59019498968655404</c:v>
                </c:pt>
                <c:pt idx="28">
                  <c:v>-0.58579872931052901</c:v>
                </c:pt>
                <c:pt idx="29">
                  <c:v>-0.58760657442467301</c:v>
                </c:pt>
                <c:pt idx="30">
                  <c:v>-0.58579872931052901</c:v>
                </c:pt>
                <c:pt idx="31">
                  <c:v>-0.59195865583470297</c:v>
                </c:pt>
                <c:pt idx="32">
                  <c:v>-0.57929232939698905</c:v>
                </c:pt>
                <c:pt idx="33">
                  <c:v>-0.57929232939698905</c:v>
                </c:pt>
                <c:pt idx="34">
                  <c:v>-0.57929232939698905</c:v>
                </c:pt>
                <c:pt idx="35">
                  <c:v>-0.58760657442467301</c:v>
                </c:pt>
                <c:pt idx="36">
                  <c:v>-0.59195865583470297</c:v>
                </c:pt>
                <c:pt idx="37">
                  <c:v>-0.59019498968655404</c:v>
                </c:pt>
                <c:pt idx="38">
                  <c:v>-0.59019498968655404</c:v>
                </c:pt>
                <c:pt idx="39">
                  <c:v>-0.59195865583470297</c:v>
                </c:pt>
                <c:pt idx="40">
                  <c:v>-0.58798340057336795</c:v>
                </c:pt>
                <c:pt idx="41">
                  <c:v>-0.58798340057336795</c:v>
                </c:pt>
                <c:pt idx="42">
                  <c:v>-0.59195865583470297</c:v>
                </c:pt>
                <c:pt idx="43">
                  <c:v>-0.58579872931052901</c:v>
                </c:pt>
                <c:pt idx="44">
                  <c:v>-0.57929232939698905</c:v>
                </c:pt>
                <c:pt idx="45">
                  <c:v>-0.59195865583470297</c:v>
                </c:pt>
                <c:pt idx="46">
                  <c:v>-0.59195865583470297</c:v>
                </c:pt>
                <c:pt idx="47">
                  <c:v>-0.59151676141595599</c:v>
                </c:pt>
                <c:pt idx="48">
                  <c:v>-0.58760657442467301</c:v>
                </c:pt>
                <c:pt idx="49">
                  <c:v>-0.57929232939698905</c:v>
                </c:pt>
                <c:pt idx="50">
                  <c:v>-0.58798340057336795</c:v>
                </c:pt>
                <c:pt idx="51">
                  <c:v>-0.57929232939698905</c:v>
                </c:pt>
                <c:pt idx="52">
                  <c:v>-0.58353668065842001</c:v>
                </c:pt>
                <c:pt idx="53">
                  <c:v>-0.58760657442467301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Experts_14_Feat_15_BC_Man!$22:$22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0.27353173882787002</c:v>
                </c:pt>
                <c:pt idx="2">
                  <c:v>0.274115287257856</c:v>
                </c:pt>
                <c:pt idx="3">
                  <c:v>0.27731367819536701</c:v>
                </c:pt>
                <c:pt idx="4">
                  <c:v>0.28915728736639401</c:v>
                </c:pt>
                <c:pt idx="5">
                  <c:v>0.28552922012600801</c:v>
                </c:pt>
                <c:pt idx="6">
                  <c:v>0.27863008222406599</c:v>
                </c:pt>
                <c:pt idx="7">
                  <c:v>0.276108709696678</c:v>
                </c:pt>
                <c:pt idx="8">
                  <c:v>0.28064052891383401</c:v>
                </c:pt>
              </c:numCache>
            </c:numRef>
          </c:xVal>
          <c:yVal>
            <c:numRef>
              <c:f>Experts_14_Feat_15_BC_Man!$23:$23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-0.58184255946121</c:v>
                </c:pt>
                <c:pt idx="2">
                  <c:v>-0.58885752654892598</c:v>
                </c:pt>
                <c:pt idx="3">
                  <c:v>-0.59363029879027895</c:v>
                </c:pt>
                <c:pt idx="4">
                  <c:v>-0.60944953710207606</c:v>
                </c:pt>
                <c:pt idx="5">
                  <c:v>-0.60694889182974798</c:v>
                </c:pt>
                <c:pt idx="6">
                  <c:v>-0.59591898705577795</c:v>
                </c:pt>
                <c:pt idx="7">
                  <c:v>-0.59181167908798404</c:v>
                </c:pt>
                <c:pt idx="8">
                  <c:v>-0.60237413451472499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Experts_14_Feat_15_BC_Man!$70:$70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0.28387563166776503</c:v>
                </c:pt>
                <c:pt idx="2">
                  <c:v>0.27875342334223202</c:v>
                </c:pt>
                <c:pt idx="3">
                  <c:v>0.28319034137126597</c:v>
                </c:pt>
                <c:pt idx="4">
                  <c:v>0.28603235649363401</c:v>
                </c:pt>
                <c:pt idx="5">
                  <c:v>0.28306298762404702</c:v>
                </c:pt>
                <c:pt idx="6">
                  <c:v>0.28036831241551002</c:v>
                </c:pt>
                <c:pt idx="7">
                  <c:v>0.29655540814405801</c:v>
                </c:pt>
                <c:pt idx="8">
                  <c:v>0.28253694627273201</c:v>
                </c:pt>
                <c:pt idx="9">
                  <c:v>0.28279904306049503</c:v>
                </c:pt>
                <c:pt idx="10">
                  <c:v>0.28595625030507799</c:v>
                </c:pt>
                <c:pt idx="11">
                  <c:v>0.298318355013931</c:v>
                </c:pt>
                <c:pt idx="12">
                  <c:v>0.29474664807524997</c:v>
                </c:pt>
                <c:pt idx="13">
                  <c:v>0.28059491087145799</c:v>
                </c:pt>
                <c:pt idx="14">
                  <c:v>0.27852389668618799</c:v>
                </c:pt>
                <c:pt idx="15">
                  <c:v>0.29003280818162203</c:v>
                </c:pt>
                <c:pt idx="16">
                  <c:v>0.29421599899705603</c:v>
                </c:pt>
                <c:pt idx="17">
                  <c:v>0.282310832118574</c:v>
                </c:pt>
              </c:numCache>
            </c:numRef>
          </c:xVal>
          <c:yVal>
            <c:numRef>
              <c:f>Experts_14_Feat_15_BC_Man!$71:$71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-0.58446981268583098</c:v>
                </c:pt>
                <c:pt idx="2">
                  <c:v>-0.57580428699744701</c:v>
                </c:pt>
                <c:pt idx="3">
                  <c:v>-0.58374644576242696</c:v>
                </c:pt>
                <c:pt idx="4">
                  <c:v>-0.58726608019001703</c:v>
                </c:pt>
                <c:pt idx="5">
                  <c:v>-0.58156617117919895</c:v>
                </c:pt>
                <c:pt idx="6">
                  <c:v>-0.57611579066094898</c:v>
                </c:pt>
                <c:pt idx="7">
                  <c:v>-0.59262455194698704</c:v>
                </c:pt>
                <c:pt idx="8">
                  <c:v>-0.57854319069631099</c:v>
                </c:pt>
                <c:pt idx="9">
                  <c:v>-0.58149366850463402</c:v>
                </c:pt>
                <c:pt idx="10">
                  <c:v>-0.58546365725448901</c:v>
                </c:pt>
                <c:pt idx="11">
                  <c:v>-0.59464987987614104</c:v>
                </c:pt>
                <c:pt idx="12">
                  <c:v>-0.59075697673868399</c:v>
                </c:pt>
                <c:pt idx="13">
                  <c:v>-0.57615934466097496</c:v>
                </c:pt>
                <c:pt idx="14">
                  <c:v>-0.57501403085524205</c:v>
                </c:pt>
                <c:pt idx="15">
                  <c:v>-0.58747051850376897</c:v>
                </c:pt>
                <c:pt idx="16">
                  <c:v>-0.58930090382927103</c:v>
                </c:pt>
                <c:pt idx="17">
                  <c:v>-0.57691415779951905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Experts_14_Feat_15_BC_Man!$118:$118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0.28315131077849798</c:v>
                </c:pt>
                <c:pt idx="2">
                  <c:v>0.26854818791521701</c:v>
                </c:pt>
                <c:pt idx="3">
                  <c:v>0.27398963932503001</c:v>
                </c:pt>
                <c:pt idx="4">
                  <c:v>0.27260011091240499</c:v>
                </c:pt>
                <c:pt idx="5">
                  <c:v>0.27255302127678299</c:v>
                </c:pt>
                <c:pt idx="6">
                  <c:v>0.26662487626332598</c:v>
                </c:pt>
                <c:pt idx="7">
                  <c:v>0.27975612971401598</c:v>
                </c:pt>
                <c:pt idx="8">
                  <c:v>0.28369024684906502</c:v>
                </c:pt>
                <c:pt idx="9">
                  <c:v>0.27019366136569101</c:v>
                </c:pt>
                <c:pt idx="10">
                  <c:v>0.26600451598120001</c:v>
                </c:pt>
              </c:numCache>
            </c:numRef>
          </c:xVal>
          <c:yVal>
            <c:numRef>
              <c:f>Experts_14_Feat_15_BC_Man!$119:$119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-0.61271780113303198</c:v>
                </c:pt>
                <c:pt idx="2">
                  <c:v>-0.60639747049203496</c:v>
                </c:pt>
                <c:pt idx="3">
                  <c:v>-0.61096071392606499</c:v>
                </c:pt>
                <c:pt idx="4">
                  <c:v>-0.61064717143060199</c:v>
                </c:pt>
                <c:pt idx="5">
                  <c:v>-0.60868517882578099</c:v>
                </c:pt>
                <c:pt idx="6">
                  <c:v>-0.60620264985251604</c:v>
                </c:pt>
                <c:pt idx="7">
                  <c:v>-0.61236900646944403</c:v>
                </c:pt>
                <c:pt idx="8">
                  <c:v>-0.61335674454036404</c:v>
                </c:pt>
                <c:pt idx="9">
                  <c:v>-0.60754625405347695</c:v>
                </c:pt>
                <c:pt idx="10">
                  <c:v>-0.60348069806228199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Experts_14_Feat_15_BC_Man!$166:$166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0.29122401421055399</c:v>
                </c:pt>
                <c:pt idx="2">
                  <c:v>0.28994488398945201</c:v>
                </c:pt>
                <c:pt idx="3">
                  <c:v>0.27309508079761602</c:v>
                </c:pt>
                <c:pt idx="4">
                  <c:v>0.27869338309948799</c:v>
                </c:pt>
                <c:pt idx="5">
                  <c:v>0.27869120261791103</c:v>
                </c:pt>
                <c:pt idx="6">
                  <c:v>0.292646132921422</c:v>
                </c:pt>
                <c:pt idx="7">
                  <c:v>0.27897800530872402</c:v>
                </c:pt>
                <c:pt idx="8">
                  <c:v>0.272977909253389</c:v>
                </c:pt>
                <c:pt idx="9">
                  <c:v>0.288204597404289</c:v>
                </c:pt>
                <c:pt idx="10">
                  <c:v>0.27664351699606898</c:v>
                </c:pt>
                <c:pt idx="11">
                  <c:v>0.290275677526179</c:v>
                </c:pt>
              </c:numCache>
            </c:numRef>
          </c:xVal>
          <c:yVal>
            <c:numRef>
              <c:f>Experts_14_Feat_15_BC_Man!$167:$167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-0.60755007327161603</c:v>
                </c:pt>
                <c:pt idx="2">
                  <c:v>-0.60669345060425905</c:v>
                </c:pt>
                <c:pt idx="3">
                  <c:v>-0.59402067781017398</c:v>
                </c:pt>
                <c:pt idx="4">
                  <c:v>-0.60229697459381004</c:v>
                </c:pt>
                <c:pt idx="5">
                  <c:v>-0.60173466317510105</c:v>
                </c:pt>
                <c:pt idx="6">
                  <c:v>-0.60792132719415004</c:v>
                </c:pt>
                <c:pt idx="7">
                  <c:v>-0.60578290340985097</c:v>
                </c:pt>
                <c:pt idx="8">
                  <c:v>-0.58491499537135405</c:v>
                </c:pt>
                <c:pt idx="9">
                  <c:v>-0.60654778995950198</c:v>
                </c:pt>
                <c:pt idx="10">
                  <c:v>-0.59679492448544103</c:v>
                </c:pt>
                <c:pt idx="11">
                  <c:v>-0.60690450115643702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Experts_14_Feat_15_BC_Man!$46:$46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0.28746227238913102</c:v>
                </c:pt>
                <c:pt idx="2">
                  <c:v>0.28740686102351098</c:v>
                </c:pt>
                <c:pt idx="3">
                  <c:v>0.28403122397805203</c:v>
                </c:pt>
                <c:pt idx="4">
                  <c:v>0.29293157407100501</c:v>
                </c:pt>
                <c:pt idx="5">
                  <c:v>0.28802923071040298</c:v>
                </c:pt>
                <c:pt idx="6">
                  <c:v>0.285478254052286</c:v>
                </c:pt>
                <c:pt idx="7">
                  <c:v>0.29174663684228502</c:v>
                </c:pt>
                <c:pt idx="8">
                  <c:v>0.28847626884918898</c:v>
                </c:pt>
                <c:pt idx="9">
                  <c:v>0.28646094168451097</c:v>
                </c:pt>
                <c:pt idx="10">
                  <c:v>0.302103018557213</c:v>
                </c:pt>
                <c:pt idx="11">
                  <c:v>0.30167101705757698</c:v>
                </c:pt>
                <c:pt idx="12">
                  <c:v>0.28403122397805203</c:v>
                </c:pt>
                <c:pt idx="13">
                  <c:v>0.28480310585924501</c:v>
                </c:pt>
                <c:pt idx="14">
                  <c:v>0.28181336953403802</c:v>
                </c:pt>
                <c:pt idx="15">
                  <c:v>0.28181336953403802</c:v>
                </c:pt>
                <c:pt idx="16">
                  <c:v>0.29293157407100501</c:v>
                </c:pt>
                <c:pt idx="17">
                  <c:v>0.28802923071040298</c:v>
                </c:pt>
                <c:pt idx="18">
                  <c:v>0.299989042697825</c:v>
                </c:pt>
                <c:pt idx="19">
                  <c:v>0.29537764145002998</c:v>
                </c:pt>
                <c:pt idx="20">
                  <c:v>0.29424899268959998</c:v>
                </c:pt>
                <c:pt idx="21">
                  <c:v>0.302103018557213</c:v>
                </c:pt>
                <c:pt idx="22">
                  <c:v>0.29775961179907801</c:v>
                </c:pt>
                <c:pt idx="23">
                  <c:v>0.30167101705757698</c:v>
                </c:pt>
                <c:pt idx="24">
                  <c:v>0.28646094168451097</c:v>
                </c:pt>
                <c:pt idx="25">
                  <c:v>0.30237101304687197</c:v>
                </c:pt>
                <c:pt idx="26">
                  <c:v>0.30138557860311599</c:v>
                </c:pt>
                <c:pt idx="27">
                  <c:v>0.29116562043399002</c:v>
                </c:pt>
                <c:pt idx="28">
                  <c:v>0.28646094168451097</c:v>
                </c:pt>
                <c:pt idx="29">
                  <c:v>0.28746227238913102</c:v>
                </c:pt>
                <c:pt idx="30">
                  <c:v>0.29387031151292498</c:v>
                </c:pt>
                <c:pt idx="31">
                  <c:v>0.28578353575219301</c:v>
                </c:pt>
                <c:pt idx="32">
                  <c:v>0.30138557860311599</c:v>
                </c:pt>
                <c:pt idx="33">
                  <c:v>0.29349135049519698</c:v>
                </c:pt>
                <c:pt idx="34">
                  <c:v>0.29537764145002998</c:v>
                </c:pt>
                <c:pt idx="35">
                  <c:v>0.29241491179734203</c:v>
                </c:pt>
              </c:numCache>
            </c:numRef>
          </c:xVal>
          <c:yVal>
            <c:numRef>
              <c:f>Experts_14_Feat_15_BC_Man!$47:$47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-0.58521373262377696</c:v>
                </c:pt>
                <c:pt idx="2">
                  <c:v>-0.58504887212176704</c:v>
                </c:pt>
                <c:pt idx="3">
                  <c:v>-0.57727363423186595</c:v>
                </c:pt>
                <c:pt idx="4">
                  <c:v>-0.59172157421731197</c:v>
                </c:pt>
                <c:pt idx="5">
                  <c:v>-0.58525126891312496</c:v>
                </c:pt>
                <c:pt idx="6">
                  <c:v>-0.58026943331734304</c:v>
                </c:pt>
                <c:pt idx="7">
                  <c:v>-0.58958759993558896</c:v>
                </c:pt>
                <c:pt idx="8">
                  <c:v>-0.588059298842176</c:v>
                </c:pt>
                <c:pt idx="9">
                  <c:v>-0.58398348945394196</c:v>
                </c:pt>
                <c:pt idx="10">
                  <c:v>-0.59868238022384701</c:v>
                </c:pt>
                <c:pt idx="11">
                  <c:v>-0.59698542456339598</c:v>
                </c:pt>
                <c:pt idx="12">
                  <c:v>-0.57727363423186595</c:v>
                </c:pt>
                <c:pt idx="13">
                  <c:v>-0.57910134876318398</c:v>
                </c:pt>
                <c:pt idx="14">
                  <c:v>-0.576403554154582</c:v>
                </c:pt>
                <c:pt idx="15">
                  <c:v>-0.576403554154582</c:v>
                </c:pt>
                <c:pt idx="16">
                  <c:v>-0.59172157421731197</c:v>
                </c:pt>
                <c:pt idx="17">
                  <c:v>-0.58525126891312496</c:v>
                </c:pt>
                <c:pt idx="18">
                  <c:v>-0.59663657617279997</c:v>
                </c:pt>
                <c:pt idx="19">
                  <c:v>-0.59434343371770504</c:v>
                </c:pt>
                <c:pt idx="20">
                  <c:v>-0.59418441531930999</c:v>
                </c:pt>
                <c:pt idx="21">
                  <c:v>-0.59868238022384701</c:v>
                </c:pt>
                <c:pt idx="22">
                  <c:v>-0.59579219365141101</c:v>
                </c:pt>
                <c:pt idx="23">
                  <c:v>-0.59698542456339598</c:v>
                </c:pt>
                <c:pt idx="24">
                  <c:v>-0.58398348945394196</c:v>
                </c:pt>
                <c:pt idx="25">
                  <c:v>-0.59959326190747697</c:v>
                </c:pt>
                <c:pt idx="26">
                  <c:v>-0.59673126246820296</c:v>
                </c:pt>
                <c:pt idx="27">
                  <c:v>-0.58900364566386498</c:v>
                </c:pt>
                <c:pt idx="28">
                  <c:v>-0.58398348945394196</c:v>
                </c:pt>
                <c:pt idx="29">
                  <c:v>-0.58521373262377696</c:v>
                </c:pt>
                <c:pt idx="30">
                  <c:v>-0.59374295538346</c:v>
                </c:pt>
                <c:pt idx="31">
                  <c:v>-0.58035258396886602</c:v>
                </c:pt>
                <c:pt idx="32">
                  <c:v>-0.59673126246820296</c:v>
                </c:pt>
                <c:pt idx="33">
                  <c:v>-0.591897715780209</c:v>
                </c:pt>
                <c:pt idx="34">
                  <c:v>-0.59434343371770504</c:v>
                </c:pt>
                <c:pt idx="35">
                  <c:v>-0.59059912781231705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Experts_14_Feat_15_BC_Man!$94:$94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0.31198493092502799</c:v>
                </c:pt>
                <c:pt idx="2">
                  <c:v>0.29663572581160302</c:v>
                </c:pt>
                <c:pt idx="3">
                  <c:v>0.31177558326456301</c:v>
                </c:pt>
                <c:pt idx="4">
                  <c:v>0.31288428450336703</c:v>
                </c:pt>
                <c:pt idx="5">
                  <c:v>0.29305595583079302</c:v>
                </c:pt>
                <c:pt idx="6">
                  <c:v>0.29305595583079302</c:v>
                </c:pt>
                <c:pt idx="7">
                  <c:v>0.31785573760117097</c:v>
                </c:pt>
                <c:pt idx="8">
                  <c:v>0.31177558326456301</c:v>
                </c:pt>
                <c:pt idx="9">
                  <c:v>0.29305595583079302</c:v>
                </c:pt>
                <c:pt idx="10">
                  <c:v>0.313762642009427</c:v>
                </c:pt>
                <c:pt idx="11">
                  <c:v>0.31198493092502799</c:v>
                </c:pt>
                <c:pt idx="12">
                  <c:v>0.29529021849807802</c:v>
                </c:pt>
                <c:pt idx="13">
                  <c:v>0.28967441147914502</c:v>
                </c:pt>
              </c:numCache>
            </c:numRef>
          </c:xVal>
          <c:yVal>
            <c:numRef>
              <c:f>Experts_14_Feat_15_BC_Man!$95:$95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-0.58325024141117898</c:v>
                </c:pt>
                <c:pt idx="2">
                  <c:v>-0.57719070917590498</c:v>
                </c:pt>
                <c:pt idx="3">
                  <c:v>-0.58180810322008203</c:v>
                </c:pt>
                <c:pt idx="4">
                  <c:v>-0.58429209449638697</c:v>
                </c:pt>
                <c:pt idx="5">
                  <c:v>-0.571835222950276</c:v>
                </c:pt>
                <c:pt idx="6">
                  <c:v>-0.571835222950276</c:v>
                </c:pt>
                <c:pt idx="7">
                  <c:v>-0.58940186567906305</c:v>
                </c:pt>
                <c:pt idx="8">
                  <c:v>-0.58180810322008203</c:v>
                </c:pt>
                <c:pt idx="9">
                  <c:v>-0.571835222950276</c:v>
                </c:pt>
                <c:pt idx="10">
                  <c:v>-0.58874465689048405</c:v>
                </c:pt>
                <c:pt idx="11">
                  <c:v>-0.58325024141117898</c:v>
                </c:pt>
                <c:pt idx="12">
                  <c:v>-0.57548019748180401</c:v>
                </c:pt>
                <c:pt idx="13">
                  <c:v>-0.57177348728155697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0.30029025707363399</c:v>
                </c:pt>
                <c:pt idx="2">
                  <c:v>0.30029025707363399</c:v>
                </c:pt>
                <c:pt idx="3">
                  <c:v>0.30029025707363399</c:v>
                </c:pt>
                <c:pt idx="4">
                  <c:v>0.29933965603900498</c:v>
                </c:pt>
                <c:pt idx="5">
                  <c:v>0.30029025707363399</c:v>
                </c:pt>
                <c:pt idx="6">
                  <c:v>0.29933965603900498</c:v>
                </c:pt>
                <c:pt idx="7">
                  <c:v>0.30029025707363399</c:v>
                </c:pt>
                <c:pt idx="8">
                  <c:v>0.29933965603900498</c:v>
                </c:pt>
                <c:pt idx="9">
                  <c:v>0.29933965603900498</c:v>
                </c:pt>
                <c:pt idx="10">
                  <c:v>0.30029025707363399</c:v>
                </c:pt>
                <c:pt idx="11">
                  <c:v>0.29933965603900498</c:v>
                </c:pt>
                <c:pt idx="12">
                  <c:v>0.30029025707363399</c:v>
                </c:pt>
                <c:pt idx="13">
                  <c:v>0.30029025707363399</c:v>
                </c:pt>
                <c:pt idx="14">
                  <c:v>0.30029025707363399</c:v>
                </c:pt>
                <c:pt idx="15">
                  <c:v>0.29933965603900498</c:v>
                </c:pt>
                <c:pt idx="16">
                  <c:v>0.29933965603900498</c:v>
                </c:pt>
                <c:pt idx="17">
                  <c:v>0.30029025707363399</c:v>
                </c:pt>
                <c:pt idx="18">
                  <c:v>0.30029025707363399</c:v>
                </c:pt>
                <c:pt idx="19">
                  <c:v>0.29933965603900498</c:v>
                </c:pt>
                <c:pt idx="20">
                  <c:v>0.30029025707363399</c:v>
                </c:pt>
                <c:pt idx="21">
                  <c:v>0.29933965603900498</c:v>
                </c:pt>
                <c:pt idx="22">
                  <c:v>0.30029025707363399</c:v>
                </c:pt>
                <c:pt idx="23">
                  <c:v>0.30029025707363399</c:v>
                </c:pt>
                <c:pt idx="24">
                  <c:v>0.29933965603900498</c:v>
                </c:pt>
                <c:pt idx="25">
                  <c:v>0.30029433896024599</c:v>
                </c:pt>
                <c:pt idx="26">
                  <c:v>0.30029025707363399</c:v>
                </c:pt>
                <c:pt idx="27">
                  <c:v>0.29933965603900498</c:v>
                </c:pt>
                <c:pt idx="28">
                  <c:v>0.29933965603900498</c:v>
                </c:pt>
                <c:pt idx="29">
                  <c:v>0.29933965603900498</c:v>
                </c:pt>
                <c:pt idx="30">
                  <c:v>0.30029025707363399</c:v>
                </c:pt>
                <c:pt idx="31">
                  <c:v>0.30029025707363399</c:v>
                </c:pt>
                <c:pt idx="32">
                  <c:v>0.29933965603900498</c:v>
                </c:pt>
                <c:pt idx="33">
                  <c:v>0.30029025707363399</c:v>
                </c:pt>
                <c:pt idx="34">
                  <c:v>0.29933965603900498</c:v>
                </c:pt>
                <c:pt idx="35">
                  <c:v>0.30029025707363399</c:v>
                </c:pt>
                <c:pt idx="36">
                  <c:v>0.30029025707363399</c:v>
                </c:pt>
                <c:pt idx="37">
                  <c:v>0.29933965603900498</c:v>
                </c:pt>
                <c:pt idx="38">
                  <c:v>0.29933965603900498</c:v>
                </c:pt>
                <c:pt idx="39">
                  <c:v>0.30029025707363399</c:v>
                </c:pt>
                <c:pt idx="40">
                  <c:v>0.30029025707363399</c:v>
                </c:pt>
                <c:pt idx="41">
                  <c:v>0.30029025707363399</c:v>
                </c:pt>
                <c:pt idx="42">
                  <c:v>0.29933965603900498</c:v>
                </c:pt>
                <c:pt idx="43">
                  <c:v>0.30029025707363399</c:v>
                </c:pt>
                <c:pt idx="44">
                  <c:v>0.30029025707363399</c:v>
                </c:pt>
                <c:pt idx="45">
                  <c:v>0.30029025707363399</c:v>
                </c:pt>
                <c:pt idx="46">
                  <c:v>0.30029025707363399</c:v>
                </c:pt>
                <c:pt idx="47">
                  <c:v>0.30029433896024599</c:v>
                </c:pt>
                <c:pt idx="48">
                  <c:v>0.29933965603900498</c:v>
                </c:pt>
                <c:pt idx="49">
                  <c:v>0.29933965603900498</c:v>
                </c:pt>
                <c:pt idx="50">
                  <c:v>0.29849336730471299</c:v>
                </c:pt>
                <c:pt idx="51">
                  <c:v>0.30029025707363399</c:v>
                </c:pt>
                <c:pt idx="52">
                  <c:v>0.29933965603900498</c:v>
                </c:pt>
                <c:pt idx="53">
                  <c:v>0.30029025707363399</c:v>
                </c:pt>
                <c:pt idx="54">
                  <c:v>0.29933965603900498</c:v>
                </c:pt>
                <c:pt idx="55">
                  <c:v>0.29933965603900498</c:v>
                </c:pt>
                <c:pt idx="56">
                  <c:v>0.29933965603900498</c:v>
                </c:pt>
                <c:pt idx="57">
                  <c:v>0.30029025707363399</c:v>
                </c:pt>
                <c:pt idx="58">
                  <c:v>0.30029025707363399</c:v>
                </c:pt>
                <c:pt idx="59">
                  <c:v>0.30029025707363399</c:v>
                </c:pt>
                <c:pt idx="60">
                  <c:v>0.30029025707363399</c:v>
                </c:pt>
                <c:pt idx="61">
                  <c:v>0.30029025707363399</c:v>
                </c:pt>
                <c:pt idx="62">
                  <c:v>0.30029025707363399</c:v>
                </c:pt>
                <c:pt idx="63">
                  <c:v>0.30029025707363399</c:v>
                </c:pt>
                <c:pt idx="64">
                  <c:v>0.29933965603900498</c:v>
                </c:pt>
                <c:pt idx="65">
                  <c:v>0.30029025707363399</c:v>
                </c:pt>
                <c:pt idx="66">
                  <c:v>0.29933965603900498</c:v>
                </c:pt>
                <c:pt idx="67">
                  <c:v>0.30029025707363399</c:v>
                </c:pt>
                <c:pt idx="68">
                  <c:v>0.29933965603900498</c:v>
                </c:pt>
                <c:pt idx="69">
                  <c:v>0.30029025707363399</c:v>
                </c:pt>
                <c:pt idx="70">
                  <c:v>0.29933965603900498</c:v>
                </c:pt>
                <c:pt idx="71">
                  <c:v>0.29933965603900498</c:v>
                </c:pt>
                <c:pt idx="72">
                  <c:v>0.30029025707363399</c:v>
                </c:pt>
                <c:pt idx="73">
                  <c:v>0.30029025707363399</c:v>
                </c:pt>
                <c:pt idx="74">
                  <c:v>0.29933965603900498</c:v>
                </c:pt>
                <c:pt idx="75">
                  <c:v>0.30029025707363399</c:v>
                </c:pt>
                <c:pt idx="76">
                  <c:v>0.30029025707363399</c:v>
                </c:pt>
                <c:pt idx="77">
                  <c:v>0.30029025707363399</c:v>
                </c:pt>
                <c:pt idx="78">
                  <c:v>0.30029025707363399</c:v>
                </c:pt>
                <c:pt idx="79">
                  <c:v>0.29933965603900498</c:v>
                </c:pt>
                <c:pt idx="80">
                  <c:v>0.30029025707363399</c:v>
                </c:pt>
                <c:pt idx="81">
                  <c:v>0.30029025707363399</c:v>
                </c:pt>
                <c:pt idx="82">
                  <c:v>0.29933965603900498</c:v>
                </c:pt>
                <c:pt idx="83">
                  <c:v>0.29933965603900498</c:v>
                </c:pt>
                <c:pt idx="84">
                  <c:v>0.30029025707363399</c:v>
                </c:pt>
                <c:pt idx="85">
                  <c:v>0.29933965603900498</c:v>
                </c:pt>
                <c:pt idx="86">
                  <c:v>0.30029433896024599</c:v>
                </c:pt>
                <c:pt idx="87">
                  <c:v>0.30029025707363399</c:v>
                </c:pt>
                <c:pt idx="88">
                  <c:v>0.30029025707363399</c:v>
                </c:pt>
                <c:pt idx="89">
                  <c:v>0.29933965603900498</c:v>
                </c:pt>
                <c:pt idx="90">
                  <c:v>0.30029025707363399</c:v>
                </c:pt>
                <c:pt idx="91">
                  <c:v>0.29933965603900498</c:v>
                </c:pt>
                <c:pt idx="92">
                  <c:v>0.30029025707363399</c:v>
                </c:pt>
                <c:pt idx="93">
                  <c:v>0.30029025707363399</c:v>
                </c:pt>
                <c:pt idx="94">
                  <c:v>0.30029025707363399</c:v>
                </c:pt>
                <c:pt idx="95">
                  <c:v>0.30029025707363399</c:v>
                </c:pt>
                <c:pt idx="96">
                  <c:v>0.29933965603900498</c:v>
                </c:pt>
                <c:pt idx="97">
                  <c:v>0.30029025707363399</c:v>
                </c:pt>
                <c:pt idx="98">
                  <c:v>0.30029025707363399</c:v>
                </c:pt>
                <c:pt idx="99">
                  <c:v>0.29933965603900498</c:v>
                </c:pt>
                <c:pt idx="100">
                  <c:v>0.30029025707363399</c:v>
                </c:pt>
              </c:numCache>
            </c:numRef>
          </c:xVal>
          <c:yVal>
            <c:numRef>
              <c:f>Experts_14_Feat_15_BC_Man!$143:$143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-0.58457289940953205</c:v>
                </c:pt>
                <c:pt idx="2">
                  <c:v>-0.58457289940953205</c:v>
                </c:pt>
                <c:pt idx="3">
                  <c:v>-0.58457289940953205</c:v>
                </c:pt>
                <c:pt idx="4">
                  <c:v>-0.58357302371055897</c:v>
                </c:pt>
                <c:pt idx="5">
                  <c:v>-0.58457289940953205</c:v>
                </c:pt>
                <c:pt idx="6">
                  <c:v>-0.58357302371055897</c:v>
                </c:pt>
                <c:pt idx="7">
                  <c:v>-0.58457289940953205</c:v>
                </c:pt>
                <c:pt idx="8">
                  <c:v>-0.58357302371055897</c:v>
                </c:pt>
                <c:pt idx="9">
                  <c:v>-0.58357302371055897</c:v>
                </c:pt>
                <c:pt idx="10">
                  <c:v>-0.58457289940953205</c:v>
                </c:pt>
                <c:pt idx="11">
                  <c:v>-0.58357302371055897</c:v>
                </c:pt>
                <c:pt idx="12">
                  <c:v>-0.58457289940953205</c:v>
                </c:pt>
                <c:pt idx="13">
                  <c:v>-0.58457289940953205</c:v>
                </c:pt>
                <c:pt idx="14">
                  <c:v>-0.58457289940953205</c:v>
                </c:pt>
                <c:pt idx="15">
                  <c:v>-0.58357302371055897</c:v>
                </c:pt>
                <c:pt idx="16">
                  <c:v>-0.58357302371055897</c:v>
                </c:pt>
                <c:pt idx="17">
                  <c:v>-0.58457289940953205</c:v>
                </c:pt>
                <c:pt idx="18">
                  <c:v>-0.58457289940953205</c:v>
                </c:pt>
                <c:pt idx="19">
                  <c:v>-0.58357302371055897</c:v>
                </c:pt>
                <c:pt idx="20">
                  <c:v>-0.58457289940953205</c:v>
                </c:pt>
                <c:pt idx="21">
                  <c:v>-0.58357302371055897</c:v>
                </c:pt>
                <c:pt idx="22">
                  <c:v>-0.58457289940953205</c:v>
                </c:pt>
                <c:pt idx="23">
                  <c:v>-0.58457289940953205</c:v>
                </c:pt>
                <c:pt idx="24">
                  <c:v>-0.58357302371055897</c:v>
                </c:pt>
                <c:pt idx="25">
                  <c:v>-0.584625110415528</c:v>
                </c:pt>
                <c:pt idx="26">
                  <c:v>-0.58457289940953205</c:v>
                </c:pt>
                <c:pt idx="27">
                  <c:v>-0.58357302371055897</c:v>
                </c:pt>
                <c:pt idx="28">
                  <c:v>-0.58357302371055897</c:v>
                </c:pt>
                <c:pt idx="29">
                  <c:v>-0.58357302371055897</c:v>
                </c:pt>
                <c:pt idx="30">
                  <c:v>-0.58457289940953205</c:v>
                </c:pt>
                <c:pt idx="31">
                  <c:v>-0.58457289940953205</c:v>
                </c:pt>
                <c:pt idx="32">
                  <c:v>-0.58357302371055897</c:v>
                </c:pt>
                <c:pt idx="33">
                  <c:v>-0.58457289940953205</c:v>
                </c:pt>
                <c:pt idx="34">
                  <c:v>-0.58357302371055897</c:v>
                </c:pt>
                <c:pt idx="35">
                  <c:v>-0.58457289940953205</c:v>
                </c:pt>
                <c:pt idx="36">
                  <c:v>-0.58457289940953205</c:v>
                </c:pt>
                <c:pt idx="37">
                  <c:v>-0.58357302371055897</c:v>
                </c:pt>
                <c:pt idx="38">
                  <c:v>-0.58357302371055897</c:v>
                </c:pt>
                <c:pt idx="39">
                  <c:v>-0.58457289940953205</c:v>
                </c:pt>
                <c:pt idx="40">
                  <c:v>-0.58457289940953205</c:v>
                </c:pt>
                <c:pt idx="41">
                  <c:v>-0.58457289940953205</c:v>
                </c:pt>
                <c:pt idx="42">
                  <c:v>-0.58357302371055897</c:v>
                </c:pt>
                <c:pt idx="43">
                  <c:v>-0.58457289940953205</c:v>
                </c:pt>
                <c:pt idx="44">
                  <c:v>-0.58457289940953205</c:v>
                </c:pt>
                <c:pt idx="45">
                  <c:v>-0.58457289940953205</c:v>
                </c:pt>
                <c:pt idx="46">
                  <c:v>-0.58457289940953205</c:v>
                </c:pt>
                <c:pt idx="47">
                  <c:v>-0.584625110415528</c:v>
                </c:pt>
                <c:pt idx="48">
                  <c:v>-0.58357302371055897</c:v>
                </c:pt>
                <c:pt idx="49">
                  <c:v>-0.58357302371055897</c:v>
                </c:pt>
                <c:pt idx="50">
                  <c:v>-0.58115740276328898</c:v>
                </c:pt>
                <c:pt idx="51">
                  <c:v>-0.58457289940953205</c:v>
                </c:pt>
                <c:pt idx="52">
                  <c:v>-0.58357302371055897</c:v>
                </c:pt>
                <c:pt idx="53">
                  <c:v>-0.58457289940953205</c:v>
                </c:pt>
                <c:pt idx="54">
                  <c:v>-0.58357302371055897</c:v>
                </c:pt>
                <c:pt idx="55">
                  <c:v>-0.58357302371055897</c:v>
                </c:pt>
                <c:pt idx="56">
                  <c:v>-0.58357302371055897</c:v>
                </c:pt>
                <c:pt idx="57">
                  <c:v>-0.58457289940953205</c:v>
                </c:pt>
                <c:pt idx="58">
                  <c:v>-0.58457289940953205</c:v>
                </c:pt>
                <c:pt idx="59">
                  <c:v>-0.58457289940953205</c:v>
                </c:pt>
                <c:pt idx="60">
                  <c:v>-0.58457289940953205</c:v>
                </c:pt>
                <c:pt idx="61">
                  <c:v>-0.58457289940953205</c:v>
                </c:pt>
                <c:pt idx="62">
                  <c:v>-0.58457289940953205</c:v>
                </c:pt>
                <c:pt idx="63">
                  <c:v>-0.58457289940953205</c:v>
                </c:pt>
                <c:pt idx="64">
                  <c:v>-0.58357302371055897</c:v>
                </c:pt>
                <c:pt idx="65">
                  <c:v>-0.58457289940953205</c:v>
                </c:pt>
                <c:pt idx="66">
                  <c:v>-0.58357302371055897</c:v>
                </c:pt>
                <c:pt idx="67">
                  <c:v>-0.58457289940953205</c:v>
                </c:pt>
                <c:pt idx="68">
                  <c:v>-0.58357302371055897</c:v>
                </c:pt>
                <c:pt idx="69">
                  <c:v>-0.58457289940953205</c:v>
                </c:pt>
                <c:pt idx="70">
                  <c:v>-0.58357302371055897</c:v>
                </c:pt>
                <c:pt idx="71">
                  <c:v>-0.58357302371055897</c:v>
                </c:pt>
                <c:pt idx="72">
                  <c:v>-0.58457289940953205</c:v>
                </c:pt>
                <c:pt idx="73">
                  <c:v>-0.58457289940953205</c:v>
                </c:pt>
                <c:pt idx="74">
                  <c:v>-0.58357302371055897</c:v>
                </c:pt>
                <c:pt idx="75">
                  <c:v>-0.58457289940953205</c:v>
                </c:pt>
                <c:pt idx="76">
                  <c:v>-0.58457289940953205</c:v>
                </c:pt>
                <c:pt idx="77">
                  <c:v>-0.58457289940953205</c:v>
                </c:pt>
                <c:pt idx="78">
                  <c:v>-0.58457289940953205</c:v>
                </c:pt>
                <c:pt idx="79">
                  <c:v>-0.58357302371055897</c:v>
                </c:pt>
                <c:pt idx="80">
                  <c:v>-0.58457289940953205</c:v>
                </c:pt>
                <c:pt idx="81">
                  <c:v>-0.58457289940953205</c:v>
                </c:pt>
                <c:pt idx="82">
                  <c:v>-0.58357302371055897</c:v>
                </c:pt>
                <c:pt idx="83">
                  <c:v>-0.58357302371055897</c:v>
                </c:pt>
                <c:pt idx="84">
                  <c:v>-0.58457289940953205</c:v>
                </c:pt>
                <c:pt idx="85">
                  <c:v>-0.58357302371055897</c:v>
                </c:pt>
                <c:pt idx="86">
                  <c:v>-0.584625110415528</c:v>
                </c:pt>
                <c:pt idx="87">
                  <c:v>-0.58457289940953205</c:v>
                </c:pt>
                <c:pt idx="88">
                  <c:v>-0.58457289940953205</c:v>
                </c:pt>
                <c:pt idx="89">
                  <c:v>-0.58357302371055897</c:v>
                </c:pt>
                <c:pt idx="90">
                  <c:v>-0.58457289940953205</c:v>
                </c:pt>
                <c:pt idx="91">
                  <c:v>-0.58357302371055897</c:v>
                </c:pt>
                <c:pt idx="92">
                  <c:v>-0.58457289940953205</c:v>
                </c:pt>
                <c:pt idx="93">
                  <c:v>-0.58457289940953205</c:v>
                </c:pt>
                <c:pt idx="94">
                  <c:v>-0.58457289940953205</c:v>
                </c:pt>
                <c:pt idx="95">
                  <c:v>-0.58457289940953205</c:v>
                </c:pt>
                <c:pt idx="96">
                  <c:v>-0.58357302371055897</c:v>
                </c:pt>
                <c:pt idx="97">
                  <c:v>-0.58457289940953205</c:v>
                </c:pt>
                <c:pt idx="98">
                  <c:v>-0.58457289940953205</c:v>
                </c:pt>
                <c:pt idx="99">
                  <c:v>-0.58357302371055897</c:v>
                </c:pt>
                <c:pt idx="100">
                  <c:v>-0.58457289940953205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Experts_14_Feat_15_BC_Man!$190:$190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0.28692585347316701</c:v>
                </c:pt>
                <c:pt idx="2">
                  <c:v>0.302527916395673</c:v>
                </c:pt>
                <c:pt idx="3">
                  <c:v>0.30982151931186003</c:v>
                </c:pt>
                <c:pt idx="4">
                  <c:v>0.302527916395673</c:v>
                </c:pt>
                <c:pt idx="5">
                  <c:v>0.30982151931186003</c:v>
                </c:pt>
                <c:pt idx="6">
                  <c:v>0.302527916395673</c:v>
                </c:pt>
                <c:pt idx="7">
                  <c:v>0.302527916395673</c:v>
                </c:pt>
                <c:pt idx="8">
                  <c:v>0.302527916395673</c:v>
                </c:pt>
                <c:pt idx="9">
                  <c:v>0.30982151931186003</c:v>
                </c:pt>
                <c:pt idx="10">
                  <c:v>0.302527916395673</c:v>
                </c:pt>
                <c:pt idx="11">
                  <c:v>0.28692585347316701</c:v>
                </c:pt>
                <c:pt idx="12">
                  <c:v>0.28692585347316701</c:v>
                </c:pt>
                <c:pt idx="13">
                  <c:v>0.29461331736976398</c:v>
                </c:pt>
                <c:pt idx="14">
                  <c:v>0.28692585347316701</c:v>
                </c:pt>
                <c:pt idx="15">
                  <c:v>0.302527916395673</c:v>
                </c:pt>
                <c:pt idx="16">
                  <c:v>0.302527916395673</c:v>
                </c:pt>
                <c:pt idx="17">
                  <c:v>0.30982151931186003</c:v>
                </c:pt>
                <c:pt idx="18">
                  <c:v>0.30982151931186003</c:v>
                </c:pt>
                <c:pt idx="19">
                  <c:v>0.28692585347316701</c:v>
                </c:pt>
                <c:pt idx="20">
                  <c:v>0.28692585347316701</c:v>
                </c:pt>
                <c:pt idx="21">
                  <c:v>0.28692585347316701</c:v>
                </c:pt>
                <c:pt idx="22">
                  <c:v>0.28692585347316701</c:v>
                </c:pt>
                <c:pt idx="23">
                  <c:v>0.302527916395673</c:v>
                </c:pt>
                <c:pt idx="24">
                  <c:v>0.302527916395673</c:v>
                </c:pt>
                <c:pt idx="25">
                  <c:v>0.30982151931186003</c:v>
                </c:pt>
                <c:pt idx="26">
                  <c:v>0.28955218536081401</c:v>
                </c:pt>
                <c:pt idx="27">
                  <c:v>0.302527916395673</c:v>
                </c:pt>
                <c:pt idx="28">
                  <c:v>0.290218348922192</c:v>
                </c:pt>
                <c:pt idx="29">
                  <c:v>0.29117021014410399</c:v>
                </c:pt>
                <c:pt idx="30">
                  <c:v>0.296571393101144</c:v>
                </c:pt>
                <c:pt idx="31">
                  <c:v>0.290218348922192</c:v>
                </c:pt>
                <c:pt idx="32">
                  <c:v>0.28692585347316701</c:v>
                </c:pt>
                <c:pt idx="33">
                  <c:v>0.29618611710537301</c:v>
                </c:pt>
                <c:pt idx="34">
                  <c:v>0.28692585347316701</c:v>
                </c:pt>
                <c:pt idx="35">
                  <c:v>0.29117021014410399</c:v>
                </c:pt>
                <c:pt idx="36">
                  <c:v>0.302527916395673</c:v>
                </c:pt>
                <c:pt idx="37">
                  <c:v>0.290218348922192</c:v>
                </c:pt>
                <c:pt idx="38">
                  <c:v>0.29461331736976398</c:v>
                </c:pt>
                <c:pt idx="39">
                  <c:v>0.29461331736976398</c:v>
                </c:pt>
                <c:pt idx="40">
                  <c:v>0.302527916395673</c:v>
                </c:pt>
                <c:pt idx="41">
                  <c:v>0.302527916395673</c:v>
                </c:pt>
                <c:pt idx="42">
                  <c:v>0.28692585347316701</c:v>
                </c:pt>
                <c:pt idx="43">
                  <c:v>0.30982151931186003</c:v>
                </c:pt>
                <c:pt idx="44">
                  <c:v>0.30982151931186003</c:v>
                </c:pt>
                <c:pt idx="45">
                  <c:v>0.30982151931186003</c:v>
                </c:pt>
                <c:pt idx="46">
                  <c:v>0.28692585347316701</c:v>
                </c:pt>
                <c:pt idx="47">
                  <c:v>0.302527916395673</c:v>
                </c:pt>
                <c:pt idx="48">
                  <c:v>0.302527916395673</c:v>
                </c:pt>
                <c:pt idx="49">
                  <c:v>0.302527916395673</c:v>
                </c:pt>
                <c:pt idx="50">
                  <c:v>0.302527916395673</c:v>
                </c:pt>
                <c:pt idx="51">
                  <c:v>0.28692585347316701</c:v>
                </c:pt>
                <c:pt idx="52">
                  <c:v>0.302527916395673</c:v>
                </c:pt>
                <c:pt idx="53">
                  <c:v>0.302527916395673</c:v>
                </c:pt>
                <c:pt idx="54">
                  <c:v>0.302527916395673</c:v>
                </c:pt>
                <c:pt idx="55">
                  <c:v>0.302527916395673</c:v>
                </c:pt>
                <c:pt idx="56">
                  <c:v>0.28692585347316701</c:v>
                </c:pt>
                <c:pt idx="57">
                  <c:v>0.302527916395673</c:v>
                </c:pt>
                <c:pt idx="58">
                  <c:v>0.28692585347316701</c:v>
                </c:pt>
                <c:pt idx="59">
                  <c:v>0.30982151931186003</c:v>
                </c:pt>
                <c:pt idx="60">
                  <c:v>0.30982151931186003</c:v>
                </c:pt>
                <c:pt idx="61">
                  <c:v>0.302527916395673</c:v>
                </c:pt>
                <c:pt idx="62">
                  <c:v>0.28692585347316701</c:v>
                </c:pt>
                <c:pt idx="63">
                  <c:v>0.28692585347316701</c:v>
                </c:pt>
                <c:pt idx="64">
                  <c:v>0.302527916395673</c:v>
                </c:pt>
                <c:pt idx="65">
                  <c:v>0.302527916395673</c:v>
                </c:pt>
                <c:pt idx="66">
                  <c:v>0.302527916395673</c:v>
                </c:pt>
                <c:pt idx="67">
                  <c:v>0.29871523263900002</c:v>
                </c:pt>
                <c:pt idx="68">
                  <c:v>0.30982151931186003</c:v>
                </c:pt>
                <c:pt idx="69">
                  <c:v>0.29984644751066403</c:v>
                </c:pt>
                <c:pt idx="70">
                  <c:v>0.302527916395673</c:v>
                </c:pt>
                <c:pt idx="71">
                  <c:v>0.302527916395673</c:v>
                </c:pt>
                <c:pt idx="72">
                  <c:v>0.30982151931186003</c:v>
                </c:pt>
                <c:pt idx="73">
                  <c:v>0.28692585347316701</c:v>
                </c:pt>
                <c:pt idx="74">
                  <c:v>0.30982151931186003</c:v>
                </c:pt>
                <c:pt idx="75">
                  <c:v>0.30982151931186003</c:v>
                </c:pt>
                <c:pt idx="76">
                  <c:v>0.30982151931186003</c:v>
                </c:pt>
                <c:pt idx="77">
                  <c:v>0.28577882494608398</c:v>
                </c:pt>
                <c:pt idx="78">
                  <c:v>0.302527916395673</c:v>
                </c:pt>
                <c:pt idx="79">
                  <c:v>0.302527916395673</c:v>
                </c:pt>
                <c:pt idx="80">
                  <c:v>0.28692585347316701</c:v>
                </c:pt>
                <c:pt idx="81">
                  <c:v>0.30982151931186003</c:v>
                </c:pt>
                <c:pt idx="82">
                  <c:v>0.30982151931186003</c:v>
                </c:pt>
                <c:pt idx="83">
                  <c:v>0.302527916395673</c:v>
                </c:pt>
                <c:pt idx="84">
                  <c:v>0.28692585347316701</c:v>
                </c:pt>
                <c:pt idx="85">
                  <c:v>0.29461331736976398</c:v>
                </c:pt>
                <c:pt idx="86">
                  <c:v>0.28692585347316701</c:v>
                </c:pt>
                <c:pt idx="87">
                  <c:v>0.28692585347316701</c:v>
                </c:pt>
                <c:pt idx="88">
                  <c:v>0.30982151931186003</c:v>
                </c:pt>
                <c:pt idx="89">
                  <c:v>0.302527916395673</c:v>
                </c:pt>
                <c:pt idx="90">
                  <c:v>0.28692585347316701</c:v>
                </c:pt>
                <c:pt idx="91">
                  <c:v>0.302527916395673</c:v>
                </c:pt>
                <c:pt idx="92">
                  <c:v>0.302527916395673</c:v>
                </c:pt>
                <c:pt idx="93">
                  <c:v>0.302527916395673</c:v>
                </c:pt>
                <c:pt idx="94">
                  <c:v>0.28692585347316701</c:v>
                </c:pt>
                <c:pt idx="95">
                  <c:v>0.30982151931186003</c:v>
                </c:pt>
                <c:pt idx="96">
                  <c:v>0.28692585347316701</c:v>
                </c:pt>
                <c:pt idx="97">
                  <c:v>0.28692585347316701</c:v>
                </c:pt>
                <c:pt idx="98">
                  <c:v>0.30982151931186003</c:v>
                </c:pt>
                <c:pt idx="99">
                  <c:v>0.30982151931186003</c:v>
                </c:pt>
                <c:pt idx="100">
                  <c:v>0.302527916395673</c:v>
                </c:pt>
              </c:numCache>
            </c:numRef>
          </c:xVal>
          <c:yVal>
            <c:numRef>
              <c:f>Experts_14_Feat_15_BC_Man!$191:$191</c:f>
              <c:numCache>
                <c:formatCode>General</c:formatCode>
                <c:ptCount val="16384"/>
                <c:pt idx="0">
                  <c:v>-0.55238855947518495</c:v>
                </c:pt>
                <c:pt idx="1">
                  <c:v>-0.58299334598604002</c:v>
                </c:pt>
                <c:pt idx="2">
                  <c:v>-0.59373303291813395</c:v>
                </c:pt>
                <c:pt idx="3">
                  <c:v>-0.59641004049554602</c:v>
                </c:pt>
                <c:pt idx="4">
                  <c:v>-0.59373303291813395</c:v>
                </c:pt>
                <c:pt idx="5">
                  <c:v>-0.59641004049554602</c:v>
                </c:pt>
                <c:pt idx="6">
                  <c:v>-0.59373303291813395</c:v>
                </c:pt>
                <c:pt idx="7">
                  <c:v>-0.59373303291813395</c:v>
                </c:pt>
                <c:pt idx="8">
                  <c:v>-0.59373303291813395</c:v>
                </c:pt>
                <c:pt idx="9">
                  <c:v>-0.59641004049554602</c:v>
                </c:pt>
                <c:pt idx="10">
                  <c:v>-0.59373303291813395</c:v>
                </c:pt>
                <c:pt idx="11">
                  <c:v>-0.58299334598604002</c:v>
                </c:pt>
                <c:pt idx="12">
                  <c:v>-0.58299334598604002</c:v>
                </c:pt>
                <c:pt idx="13">
                  <c:v>-0.588045603413901</c:v>
                </c:pt>
                <c:pt idx="14">
                  <c:v>-0.58299334598604002</c:v>
                </c:pt>
                <c:pt idx="15">
                  <c:v>-0.59373303291813395</c:v>
                </c:pt>
                <c:pt idx="16">
                  <c:v>-0.59373303291813395</c:v>
                </c:pt>
                <c:pt idx="17">
                  <c:v>-0.59641004049554602</c:v>
                </c:pt>
                <c:pt idx="18">
                  <c:v>-0.59641004049554602</c:v>
                </c:pt>
                <c:pt idx="19">
                  <c:v>-0.58299334598604002</c:v>
                </c:pt>
                <c:pt idx="20">
                  <c:v>-0.58299334598604002</c:v>
                </c:pt>
                <c:pt idx="21">
                  <c:v>-0.58299334598604002</c:v>
                </c:pt>
                <c:pt idx="22">
                  <c:v>-0.58299334598604002</c:v>
                </c:pt>
                <c:pt idx="23">
                  <c:v>-0.59373303291813395</c:v>
                </c:pt>
                <c:pt idx="24">
                  <c:v>-0.59373303291813395</c:v>
                </c:pt>
                <c:pt idx="25">
                  <c:v>-0.59641004049554602</c:v>
                </c:pt>
                <c:pt idx="26">
                  <c:v>-0.58626338135170397</c:v>
                </c:pt>
                <c:pt idx="27">
                  <c:v>-0.59373303291813395</c:v>
                </c:pt>
                <c:pt idx="28">
                  <c:v>-0.58651054813665005</c:v>
                </c:pt>
                <c:pt idx="29">
                  <c:v>-0.58658356157080305</c:v>
                </c:pt>
                <c:pt idx="30">
                  <c:v>-0.59021908833743097</c:v>
                </c:pt>
                <c:pt idx="31">
                  <c:v>-0.58651054813665005</c:v>
                </c:pt>
                <c:pt idx="32">
                  <c:v>-0.58299334598604002</c:v>
                </c:pt>
                <c:pt idx="33">
                  <c:v>-0.58966612404553398</c:v>
                </c:pt>
                <c:pt idx="34">
                  <c:v>-0.58299334598604002</c:v>
                </c:pt>
                <c:pt idx="35">
                  <c:v>-0.58658356157080305</c:v>
                </c:pt>
                <c:pt idx="36">
                  <c:v>-0.59373303291813395</c:v>
                </c:pt>
                <c:pt idx="37">
                  <c:v>-0.58651054813665005</c:v>
                </c:pt>
                <c:pt idx="38">
                  <c:v>-0.588045603413901</c:v>
                </c:pt>
                <c:pt idx="39">
                  <c:v>-0.588045603413901</c:v>
                </c:pt>
                <c:pt idx="40">
                  <c:v>-0.59373303291813395</c:v>
                </c:pt>
                <c:pt idx="41">
                  <c:v>-0.59373303291813395</c:v>
                </c:pt>
                <c:pt idx="42">
                  <c:v>-0.58299334598604002</c:v>
                </c:pt>
                <c:pt idx="43">
                  <c:v>-0.59641004049554602</c:v>
                </c:pt>
                <c:pt idx="44">
                  <c:v>-0.59641004049554602</c:v>
                </c:pt>
                <c:pt idx="45">
                  <c:v>-0.59641004049554602</c:v>
                </c:pt>
                <c:pt idx="46">
                  <c:v>-0.58299334598604002</c:v>
                </c:pt>
                <c:pt idx="47">
                  <c:v>-0.59373303291813395</c:v>
                </c:pt>
                <c:pt idx="48">
                  <c:v>-0.59373303291813395</c:v>
                </c:pt>
                <c:pt idx="49">
                  <c:v>-0.59373303291813395</c:v>
                </c:pt>
                <c:pt idx="50">
                  <c:v>-0.59373303291813395</c:v>
                </c:pt>
                <c:pt idx="51">
                  <c:v>-0.58299334598604002</c:v>
                </c:pt>
                <c:pt idx="52">
                  <c:v>-0.59373303291813395</c:v>
                </c:pt>
                <c:pt idx="53">
                  <c:v>-0.59373303291813395</c:v>
                </c:pt>
                <c:pt idx="54">
                  <c:v>-0.59373303291813395</c:v>
                </c:pt>
                <c:pt idx="55">
                  <c:v>-0.59373303291813395</c:v>
                </c:pt>
                <c:pt idx="56">
                  <c:v>-0.58299334598604002</c:v>
                </c:pt>
                <c:pt idx="57">
                  <c:v>-0.59373303291813395</c:v>
                </c:pt>
                <c:pt idx="58">
                  <c:v>-0.58299334598604002</c:v>
                </c:pt>
                <c:pt idx="59">
                  <c:v>-0.59641004049554602</c:v>
                </c:pt>
                <c:pt idx="60">
                  <c:v>-0.59641004049554602</c:v>
                </c:pt>
                <c:pt idx="61">
                  <c:v>-0.59373303291813395</c:v>
                </c:pt>
                <c:pt idx="62">
                  <c:v>-0.58299334598604002</c:v>
                </c:pt>
                <c:pt idx="63">
                  <c:v>-0.58299334598604002</c:v>
                </c:pt>
                <c:pt idx="64">
                  <c:v>-0.59373303291813395</c:v>
                </c:pt>
                <c:pt idx="65">
                  <c:v>-0.59373303291813395</c:v>
                </c:pt>
                <c:pt idx="66">
                  <c:v>-0.59373303291813395</c:v>
                </c:pt>
                <c:pt idx="67">
                  <c:v>-0.59094765106984204</c:v>
                </c:pt>
                <c:pt idx="68">
                  <c:v>-0.59641004049554602</c:v>
                </c:pt>
                <c:pt idx="69">
                  <c:v>-0.59197939992954696</c:v>
                </c:pt>
                <c:pt idx="70">
                  <c:v>-0.59373303291813395</c:v>
                </c:pt>
                <c:pt idx="71">
                  <c:v>-0.59373303291813395</c:v>
                </c:pt>
                <c:pt idx="72">
                  <c:v>-0.59641004049554602</c:v>
                </c:pt>
                <c:pt idx="73">
                  <c:v>-0.58299334598604002</c:v>
                </c:pt>
                <c:pt idx="74">
                  <c:v>-0.59641004049554602</c:v>
                </c:pt>
                <c:pt idx="75">
                  <c:v>-0.59641004049554602</c:v>
                </c:pt>
                <c:pt idx="76">
                  <c:v>-0.59641004049554602</c:v>
                </c:pt>
                <c:pt idx="77">
                  <c:v>-0.58164492695354897</c:v>
                </c:pt>
                <c:pt idx="78">
                  <c:v>-0.59373303291813395</c:v>
                </c:pt>
                <c:pt idx="79">
                  <c:v>-0.59373303291813395</c:v>
                </c:pt>
                <c:pt idx="80">
                  <c:v>-0.58299334598604002</c:v>
                </c:pt>
                <c:pt idx="81">
                  <c:v>-0.59641004049554602</c:v>
                </c:pt>
                <c:pt idx="82">
                  <c:v>-0.59641004049554602</c:v>
                </c:pt>
                <c:pt idx="83">
                  <c:v>-0.59373303291813395</c:v>
                </c:pt>
                <c:pt idx="84">
                  <c:v>-0.58299334598604002</c:v>
                </c:pt>
                <c:pt idx="85">
                  <c:v>-0.588045603413901</c:v>
                </c:pt>
                <c:pt idx="86">
                  <c:v>-0.58299334598604002</c:v>
                </c:pt>
                <c:pt idx="87">
                  <c:v>-0.58299334598604002</c:v>
                </c:pt>
                <c:pt idx="88">
                  <c:v>-0.59641004049554602</c:v>
                </c:pt>
                <c:pt idx="89">
                  <c:v>-0.59373303291813395</c:v>
                </c:pt>
                <c:pt idx="90">
                  <c:v>-0.58299334598604002</c:v>
                </c:pt>
                <c:pt idx="91">
                  <c:v>-0.59373303291813395</c:v>
                </c:pt>
                <c:pt idx="92">
                  <c:v>-0.59373303291813395</c:v>
                </c:pt>
                <c:pt idx="93">
                  <c:v>-0.59373303291813395</c:v>
                </c:pt>
                <c:pt idx="94">
                  <c:v>-0.58299334598604002</c:v>
                </c:pt>
                <c:pt idx="95">
                  <c:v>-0.59641004049554602</c:v>
                </c:pt>
                <c:pt idx="96">
                  <c:v>-0.58299334598604002</c:v>
                </c:pt>
                <c:pt idx="97">
                  <c:v>-0.58299334598604002</c:v>
                </c:pt>
                <c:pt idx="98">
                  <c:v>-0.59641004049554602</c:v>
                </c:pt>
                <c:pt idx="99">
                  <c:v>-0.59641004049554602</c:v>
                </c:pt>
                <c:pt idx="100">
                  <c:v>-0.59373303291813395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G119" sqref="A1:CW191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3">
      <c r="A2" s="1">
        <v>0</v>
      </c>
      <c r="B2" s="1">
        <v>0.32277894029503201</v>
      </c>
      <c r="C2" s="1">
        <v>0.320291589179095</v>
      </c>
      <c r="D2" s="1">
        <v>0.32077894032501503</v>
      </c>
      <c r="E2" s="1"/>
      <c r="F2" s="1"/>
    </row>
    <row r="3" spans="1:6" x14ac:dyDescent="0.3">
      <c r="A3" s="1">
        <v>-0.55238855947518495</v>
      </c>
      <c r="B3" s="1">
        <v>-0.56903548036509599</v>
      </c>
      <c r="C3" s="1">
        <v>-0.56198146167513396</v>
      </c>
      <c r="D3" s="1">
        <v>-0.56732456685124399</v>
      </c>
      <c r="E3" s="1"/>
      <c r="F3" s="1"/>
    </row>
    <row r="4" spans="1:6" x14ac:dyDescent="0.3">
      <c r="A4" s="1">
        <v>0</v>
      </c>
      <c r="B4" s="1">
        <v>0.33206417001627297</v>
      </c>
      <c r="C4" s="1">
        <v>0.325753290920479</v>
      </c>
      <c r="D4" s="1"/>
      <c r="E4" s="1"/>
      <c r="F4" s="1"/>
    </row>
    <row r="5" spans="1:6" x14ac:dyDescent="0.3">
      <c r="A5" s="1">
        <v>-0.55238855947518495</v>
      </c>
      <c r="B5" s="1">
        <v>-0.56826604321983998</v>
      </c>
      <c r="C5" s="1">
        <v>-0.563882906878727</v>
      </c>
      <c r="D5" s="1"/>
      <c r="E5" s="1"/>
      <c r="F5" s="1"/>
    </row>
    <row r="6" spans="1:6" x14ac:dyDescent="0.3">
      <c r="A6" s="1">
        <v>0</v>
      </c>
      <c r="B6" s="1">
        <v>0.31813882186047798</v>
      </c>
      <c r="C6" s="1">
        <v>0.32697420209038103</v>
      </c>
      <c r="D6" s="1"/>
      <c r="E6" s="1"/>
      <c r="F6" s="1"/>
    </row>
    <row r="7" spans="1:6" x14ac:dyDescent="0.3">
      <c r="A7" s="1">
        <v>-0.55238855947518495</v>
      </c>
      <c r="B7" s="1">
        <v>-0.560701584072133</v>
      </c>
      <c r="C7" s="1">
        <v>-0.56825324784012698</v>
      </c>
      <c r="D7" s="1"/>
      <c r="E7" s="1"/>
      <c r="F7" s="1"/>
    </row>
    <row r="9" spans="1:6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</row>
    <row r="10" spans="1:6" x14ac:dyDescent="0.3">
      <c r="A10" s="1">
        <v>0</v>
      </c>
      <c r="B10" s="1">
        <v>0.32114427900852399</v>
      </c>
      <c r="C10" s="1">
        <v>0.32984133803990801</v>
      </c>
      <c r="D10" s="1">
        <v>0.319507962377994</v>
      </c>
      <c r="E10" s="1">
        <v>0.32292365726455902</v>
      </c>
      <c r="F10" s="1"/>
    </row>
    <row r="11" spans="1:6" x14ac:dyDescent="0.3">
      <c r="A11" s="1">
        <v>-0.55238855947518495</v>
      </c>
      <c r="B11" s="1">
        <v>-0.55888352236567895</v>
      </c>
      <c r="C11" s="1">
        <v>-0.57077558702479103</v>
      </c>
      <c r="D11" s="1">
        <v>-0.55570292434468405</v>
      </c>
      <c r="E11" s="1">
        <v>-0.56625524402351002</v>
      </c>
      <c r="F11" s="1"/>
    </row>
    <row r="12" spans="1:6" x14ac:dyDescent="0.3">
      <c r="A12" s="1">
        <v>0</v>
      </c>
      <c r="B12" s="1">
        <v>0.32980717553224098</v>
      </c>
      <c r="C12" s="1">
        <v>0.32238974631329698</v>
      </c>
      <c r="D12" s="1"/>
      <c r="E12" s="1"/>
      <c r="F12" s="1"/>
    </row>
    <row r="13" spans="1:6" x14ac:dyDescent="0.3">
      <c r="A13" s="1">
        <v>-0.55238855947518495</v>
      </c>
      <c r="B13" s="1">
        <v>-0.56584907917453198</v>
      </c>
      <c r="C13" s="1">
        <v>-0.56556171325759896</v>
      </c>
      <c r="D13" s="1"/>
      <c r="E13" s="1"/>
      <c r="F13" s="1"/>
    </row>
    <row r="14" spans="1:6" x14ac:dyDescent="0.3">
      <c r="A14" s="1">
        <v>0</v>
      </c>
      <c r="B14" s="1">
        <v>0.324361030626928</v>
      </c>
      <c r="C14" s="1">
        <v>0.31939009233110999</v>
      </c>
      <c r="D14" s="1">
        <v>0.32025759614240801</v>
      </c>
      <c r="E14" s="1">
        <v>0.33641659968759402</v>
      </c>
      <c r="F14" s="1">
        <v>0.32721153601450098</v>
      </c>
    </row>
    <row r="15" spans="1:6" x14ac:dyDescent="0.3">
      <c r="A15" s="1">
        <v>-0.55238855947518495</v>
      </c>
      <c r="B15" s="1">
        <v>-0.563829826330141</v>
      </c>
      <c r="C15" s="1">
        <v>-0.54769349304105397</v>
      </c>
      <c r="D15" s="1">
        <v>-0.557140030517709</v>
      </c>
      <c r="E15" s="1">
        <v>-0.57062513772092105</v>
      </c>
      <c r="F15" s="1">
        <v>-0.56896592698805804</v>
      </c>
    </row>
    <row r="17" spans="1:12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>
        <v>0</v>
      </c>
      <c r="B18" s="1">
        <v>0.31743972328284598</v>
      </c>
      <c r="C18" s="1">
        <v>0.325616941032012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>
        <v>-0.55238855947518495</v>
      </c>
      <c r="B19" s="1">
        <v>-0.56441315808518899</v>
      </c>
      <c r="C19" s="1">
        <v>-0.56835628003317695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>
        <v>0</v>
      </c>
      <c r="B20" s="1">
        <v>0.29437598519945202</v>
      </c>
      <c r="C20" s="1">
        <v>0.29379371475282701</v>
      </c>
      <c r="D20" s="1">
        <v>0.29017723646291799</v>
      </c>
      <c r="E20" s="1">
        <v>0.28890507892982797</v>
      </c>
      <c r="F20" s="1">
        <v>0.29803211725633999</v>
      </c>
      <c r="G20" s="1">
        <v>0.29721403404991498</v>
      </c>
      <c r="H20" s="1">
        <v>0.29511513027252601</v>
      </c>
      <c r="I20" s="1">
        <v>0.287308810259922</v>
      </c>
      <c r="J20" s="1">
        <v>0.31149242936031402</v>
      </c>
      <c r="K20" s="1">
        <v>0.295535811296742</v>
      </c>
      <c r="L20" s="1">
        <v>0.30910637231136601</v>
      </c>
    </row>
    <row r="21" spans="1:12" x14ac:dyDescent="0.3">
      <c r="A21" s="1">
        <v>-0.55238855947518495</v>
      </c>
      <c r="B21" s="1">
        <v>-0.59002697220954603</v>
      </c>
      <c r="C21" s="1">
        <v>-0.58697980720652299</v>
      </c>
      <c r="D21" s="1">
        <v>-0.58663738414641697</v>
      </c>
      <c r="E21" s="1">
        <v>-0.58520643821518703</v>
      </c>
      <c r="F21" s="1">
        <v>-0.59470707181534899</v>
      </c>
      <c r="G21" s="1">
        <v>-0.59306974494364095</v>
      </c>
      <c r="H21" s="1">
        <v>-0.59041772083921096</v>
      </c>
      <c r="I21" s="1">
        <v>-0.57501499548900803</v>
      </c>
      <c r="J21" s="1">
        <v>-0.60001451517436299</v>
      </c>
      <c r="K21" s="1">
        <v>-0.59288321634924901</v>
      </c>
      <c r="L21" s="1">
        <v>-0.597187691667033</v>
      </c>
    </row>
    <row r="22" spans="1:12" x14ac:dyDescent="0.3">
      <c r="A22" s="1">
        <v>0</v>
      </c>
      <c r="B22" s="1">
        <v>0.27353173882787002</v>
      </c>
      <c r="C22" s="1">
        <v>0.274115287257856</v>
      </c>
      <c r="D22" s="1">
        <v>0.27731367819536701</v>
      </c>
      <c r="E22" s="1">
        <v>0.28915728736639401</v>
      </c>
      <c r="F22" s="1">
        <v>0.28552922012600801</v>
      </c>
      <c r="G22" s="1">
        <v>0.27863008222406599</v>
      </c>
      <c r="H22" s="1">
        <v>0.276108709696678</v>
      </c>
      <c r="I22" s="1">
        <v>0.28064052891383401</v>
      </c>
      <c r="J22" s="1"/>
      <c r="K22" s="1"/>
      <c r="L22" s="1"/>
    </row>
    <row r="23" spans="1:12" x14ac:dyDescent="0.3">
      <c r="A23" s="1">
        <v>-0.55238855947518495</v>
      </c>
      <c r="B23" s="1">
        <v>-0.58184255946121</v>
      </c>
      <c r="C23" s="1">
        <v>-0.58885752654892598</v>
      </c>
      <c r="D23" s="1">
        <v>-0.59363029879027895</v>
      </c>
      <c r="E23" s="1">
        <v>-0.60944953710207606</v>
      </c>
      <c r="F23" s="1">
        <v>-0.60694889182974798</v>
      </c>
      <c r="G23" s="1">
        <v>-0.59591898705577795</v>
      </c>
      <c r="H23" s="1">
        <v>-0.59181167908798404</v>
      </c>
      <c r="I23" s="1">
        <v>-0.60237413451472499</v>
      </c>
      <c r="J23" s="1"/>
      <c r="K23" s="1"/>
      <c r="L23" s="1"/>
    </row>
    <row r="25" spans="1:12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>
        <v>0</v>
      </c>
      <c r="B26" s="1">
        <v>0.33045485756870502</v>
      </c>
      <c r="C26" s="1">
        <v>0.32307605964694802</v>
      </c>
      <c r="D26" s="1">
        <v>0.33043522096871403</v>
      </c>
      <c r="E26" s="1">
        <v>0.32892381916310098</v>
      </c>
      <c r="F26" s="1">
        <v>0.33029164708481601</v>
      </c>
      <c r="G26" s="1">
        <v>0.32375915035569403</v>
      </c>
      <c r="H26" s="1"/>
      <c r="I26" s="1"/>
      <c r="J26" s="1"/>
      <c r="K26" s="1"/>
      <c r="L26" s="1"/>
    </row>
    <row r="27" spans="1:12" x14ac:dyDescent="0.3">
      <c r="A27" s="1">
        <v>-0.55238855947518495</v>
      </c>
      <c r="B27" s="1">
        <v>-0.567014110171288</v>
      </c>
      <c r="C27" s="1">
        <v>-0.55689880279555803</v>
      </c>
      <c r="D27" s="1">
        <v>-0.56400293492976605</v>
      </c>
      <c r="E27" s="1">
        <v>-0.561820772149628</v>
      </c>
      <c r="F27" s="1">
        <v>-0.56287361446100104</v>
      </c>
      <c r="G27" s="1">
        <v>-0.55996911643995095</v>
      </c>
      <c r="H27" s="1"/>
      <c r="I27" s="1"/>
      <c r="J27" s="1"/>
      <c r="K27" s="1"/>
      <c r="L27" s="1"/>
    </row>
    <row r="28" spans="1:12" x14ac:dyDescent="0.3">
      <c r="A28" s="1">
        <v>0</v>
      </c>
      <c r="B28" s="1">
        <v>0.32377901695561601</v>
      </c>
      <c r="C28" s="1">
        <v>0.32538141479914101</v>
      </c>
      <c r="D28" s="1">
        <v>0.33193234648221498</v>
      </c>
      <c r="E28" s="1">
        <v>0.32238095524641103</v>
      </c>
      <c r="F28" s="1"/>
      <c r="G28" s="1"/>
      <c r="H28" s="1"/>
      <c r="I28" s="1"/>
      <c r="J28" s="1"/>
      <c r="K28" s="1"/>
      <c r="L28" s="1"/>
    </row>
    <row r="29" spans="1:12" x14ac:dyDescent="0.3">
      <c r="A29" s="1">
        <v>-0.55238855947518495</v>
      </c>
      <c r="B29" s="1">
        <v>-0.55909870005464901</v>
      </c>
      <c r="C29" s="1">
        <v>-0.56495902715600399</v>
      </c>
      <c r="D29" s="1">
        <v>-0.56560869599812702</v>
      </c>
      <c r="E29" s="1">
        <v>-0.54987895137260001</v>
      </c>
      <c r="F29" s="1"/>
      <c r="G29" s="1"/>
      <c r="H29" s="1"/>
      <c r="I29" s="1"/>
      <c r="J29" s="1"/>
      <c r="K29" s="1"/>
      <c r="L29" s="1"/>
    </row>
    <row r="30" spans="1:12" x14ac:dyDescent="0.3">
      <c r="A30" s="1">
        <v>0</v>
      </c>
      <c r="B30" s="1">
        <v>0.33445969703977502</v>
      </c>
      <c r="C30" s="1">
        <v>0.32359504547326801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>
        <v>-0.55238855947518495</v>
      </c>
      <c r="B31" s="1">
        <v>-0.569596214724719</v>
      </c>
      <c r="C31" s="1">
        <v>-0.56574000671571201</v>
      </c>
      <c r="D31" s="1"/>
      <c r="E31" s="1"/>
      <c r="F31" s="1"/>
      <c r="G31" s="1"/>
      <c r="H31" s="1"/>
      <c r="I31" s="1"/>
      <c r="J31" s="1"/>
      <c r="K31" s="1"/>
      <c r="L31" s="1"/>
    </row>
    <row r="33" spans="1:36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3">
      <c r="A34" s="1">
        <v>0</v>
      </c>
      <c r="B34" s="1">
        <v>0.33274358182111702</v>
      </c>
      <c r="C34" s="1">
        <v>0.32982805762318801</v>
      </c>
      <c r="D34" s="1">
        <v>0.31930076515354999</v>
      </c>
      <c r="E34" s="1">
        <v>0.325912623849344</v>
      </c>
      <c r="F34" s="1">
        <v>0.34200342022412999</v>
      </c>
      <c r="G34" s="1">
        <v>0.32316295054521399</v>
      </c>
      <c r="H34" s="1">
        <v>0.33101407121613202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3">
      <c r="A35" s="1">
        <v>-0.55238855947518495</v>
      </c>
      <c r="B35" s="1">
        <v>-0.56299365067824902</v>
      </c>
      <c r="C35" s="1">
        <v>-0.56225231566710199</v>
      </c>
      <c r="D35" s="1">
        <v>-0.55010277895894699</v>
      </c>
      <c r="E35" s="1">
        <v>-0.56218600721600198</v>
      </c>
      <c r="F35" s="1">
        <v>-0.56402866022472598</v>
      </c>
      <c r="G35" s="1">
        <v>-0.55503742023611402</v>
      </c>
      <c r="H35" s="1">
        <v>-0.56235862160758199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3">
      <c r="A36" s="1">
        <v>0</v>
      </c>
      <c r="B36" s="1">
        <v>0.32355967397681301</v>
      </c>
      <c r="C36" s="1">
        <v>0.32820732635949501</v>
      </c>
      <c r="D36" s="1">
        <v>0.33468833265189701</v>
      </c>
      <c r="E36" s="1">
        <v>0.32325785458890499</v>
      </c>
      <c r="F36" s="1">
        <v>0.33242642739627898</v>
      </c>
      <c r="G36" s="1">
        <v>0.340750227491535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3">
      <c r="A37" s="1">
        <v>-0.55238855947518495</v>
      </c>
      <c r="B37" s="1">
        <v>-0.564979079097925</v>
      </c>
      <c r="C37" s="1">
        <v>-0.56506209296440302</v>
      </c>
      <c r="D37" s="1">
        <v>-0.56890489140558997</v>
      </c>
      <c r="E37" s="1">
        <v>-0.56157150930825706</v>
      </c>
      <c r="F37" s="1">
        <v>-0.56662616985929604</v>
      </c>
      <c r="G37" s="1">
        <v>-0.572064085385665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3">
      <c r="A38" s="1">
        <v>0</v>
      </c>
      <c r="B38" s="1">
        <v>0.33136272688409901</v>
      </c>
      <c r="C38" s="1">
        <v>0.33368813322438401</v>
      </c>
      <c r="D38" s="1">
        <v>0.32468270761291801</v>
      </c>
      <c r="E38" s="1">
        <v>0.32023014515533399</v>
      </c>
      <c r="F38" s="1">
        <v>0.32370463693201601</v>
      </c>
      <c r="G38" s="1">
        <v>0.32650444866121597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3">
      <c r="A39" s="1">
        <v>-0.55238855947518495</v>
      </c>
      <c r="B39" s="1">
        <v>-0.56510748736854299</v>
      </c>
      <c r="C39" s="1">
        <v>-0.56584421326039902</v>
      </c>
      <c r="D39" s="1">
        <v>-0.56261250603425605</v>
      </c>
      <c r="E39" s="1">
        <v>-0.55374804309648296</v>
      </c>
      <c r="F39" s="1">
        <v>-0.55797232470023495</v>
      </c>
      <c r="G39" s="1">
        <v>-0.56482839942143104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1" spans="1:36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3">
      <c r="A42" s="1">
        <v>0</v>
      </c>
      <c r="B42" s="1">
        <v>0.32498615074174803</v>
      </c>
      <c r="C42" s="1">
        <v>0.32160152992625501</v>
      </c>
      <c r="D42" s="1">
        <v>0.31998215249025103</v>
      </c>
      <c r="E42" s="1">
        <v>0.32353167017342799</v>
      </c>
      <c r="F42" s="1">
        <v>0.32747256035900202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3">
      <c r="A43" s="1">
        <v>-0.55238855947518495</v>
      </c>
      <c r="B43" s="1">
        <v>-0.56980245492677895</v>
      </c>
      <c r="C43" s="1">
        <v>-0.55954220201334604</v>
      </c>
      <c r="D43" s="1">
        <v>-0.55916131266578895</v>
      </c>
      <c r="E43" s="1">
        <v>-0.56654824429930695</v>
      </c>
      <c r="F43" s="1">
        <v>-0.570637345973248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3">
      <c r="A44" s="1">
        <v>0</v>
      </c>
      <c r="B44" s="1">
        <v>0.28812861398582301</v>
      </c>
      <c r="C44" s="1">
        <v>0.28812861398582301</v>
      </c>
      <c r="D44" s="1">
        <v>0.289162831176902</v>
      </c>
      <c r="E44" s="1">
        <v>0.29226817250129999</v>
      </c>
      <c r="F44" s="1">
        <v>0.29022529987055801</v>
      </c>
      <c r="G44" s="1">
        <v>0.28986413261224803</v>
      </c>
      <c r="H44" s="1">
        <v>0.29981586506508201</v>
      </c>
      <c r="I44" s="1">
        <v>0.30117263163443497</v>
      </c>
      <c r="J44" s="1">
        <v>0.29480919232611402</v>
      </c>
      <c r="K44" s="1">
        <v>0.29254063622429799</v>
      </c>
      <c r="L44" s="1">
        <v>0.29180177697576698</v>
      </c>
      <c r="M44" s="1">
        <v>0.28812861398582301</v>
      </c>
      <c r="N44" s="1">
        <v>0.29486935753800197</v>
      </c>
      <c r="O44" s="1">
        <v>0.29671509878859698</v>
      </c>
      <c r="P44" s="1">
        <v>0.29197367790302697</v>
      </c>
      <c r="Q44" s="1">
        <v>0.29480919232611402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3">
      <c r="A45" s="1">
        <v>-0.55238855947518495</v>
      </c>
      <c r="B45" s="1">
        <v>-0.56968904142625598</v>
      </c>
      <c r="C45" s="1">
        <v>-0.56968904142625598</v>
      </c>
      <c r="D45" s="1">
        <v>-0.57010501357460597</v>
      </c>
      <c r="E45" s="1">
        <v>-0.58089810101507799</v>
      </c>
      <c r="F45" s="1">
        <v>-0.57568494133375103</v>
      </c>
      <c r="G45" s="1">
        <v>-0.572646682673149</v>
      </c>
      <c r="H45" s="1">
        <v>-0.58728959403887904</v>
      </c>
      <c r="I45" s="1">
        <v>-0.58930916952262002</v>
      </c>
      <c r="J45" s="1">
        <v>-0.584443017644945</v>
      </c>
      <c r="K45" s="1">
        <v>-0.58295523715419595</v>
      </c>
      <c r="L45" s="1">
        <v>-0.577976280117105</v>
      </c>
      <c r="M45" s="1">
        <v>-0.56968904142625598</v>
      </c>
      <c r="N45" s="1">
        <v>-0.58478052825573601</v>
      </c>
      <c r="O45" s="1">
        <v>-0.58645249683198197</v>
      </c>
      <c r="P45" s="1">
        <v>-0.57833517638600895</v>
      </c>
      <c r="Q45" s="1">
        <v>-0.584443017644945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3">
      <c r="A46" s="1">
        <v>0</v>
      </c>
      <c r="B46" s="1">
        <v>0.28746227238913102</v>
      </c>
      <c r="C46" s="1">
        <v>0.28740686102351098</v>
      </c>
      <c r="D46" s="1">
        <v>0.28403122397805203</v>
      </c>
      <c r="E46" s="1">
        <v>0.29293157407100501</v>
      </c>
      <c r="F46" s="1">
        <v>0.28802923071040298</v>
      </c>
      <c r="G46" s="1">
        <v>0.285478254052286</v>
      </c>
      <c r="H46" s="1">
        <v>0.29174663684228502</v>
      </c>
      <c r="I46" s="1">
        <v>0.28847626884918898</v>
      </c>
      <c r="J46" s="1">
        <v>0.28646094168451097</v>
      </c>
      <c r="K46" s="1">
        <v>0.302103018557213</v>
      </c>
      <c r="L46" s="1">
        <v>0.30167101705757698</v>
      </c>
      <c r="M46" s="1">
        <v>0.28403122397805203</v>
      </c>
      <c r="N46" s="1">
        <v>0.28480310585924501</v>
      </c>
      <c r="O46" s="1">
        <v>0.28181336953403802</v>
      </c>
      <c r="P46" s="1">
        <v>0.28181336953403802</v>
      </c>
      <c r="Q46" s="1">
        <v>0.29293157407100501</v>
      </c>
      <c r="R46" s="1">
        <v>0.28802923071040298</v>
      </c>
      <c r="S46" s="1">
        <v>0.299989042697825</v>
      </c>
      <c r="T46" s="1">
        <v>0.29537764145002998</v>
      </c>
      <c r="U46" s="1">
        <v>0.29424899268959998</v>
      </c>
      <c r="V46" s="1">
        <v>0.302103018557213</v>
      </c>
      <c r="W46" s="1">
        <v>0.29775961179907801</v>
      </c>
      <c r="X46" s="1">
        <v>0.30167101705757698</v>
      </c>
      <c r="Y46" s="1">
        <v>0.28646094168451097</v>
      </c>
      <c r="Z46" s="1">
        <v>0.30237101304687197</v>
      </c>
      <c r="AA46" s="1">
        <v>0.30138557860311599</v>
      </c>
      <c r="AB46" s="1">
        <v>0.29116562043399002</v>
      </c>
      <c r="AC46" s="1">
        <v>0.28646094168451097</v>
      </c>
      <c r="AD46" s="1">
        <v>0.28746227238913102</v>
      </c>
      <c r="AE46" s="1">
        <v>0.29387031151292498</v>
      </c>
      <c r="AF46" s="1">
        <v>0.28578353575219301</v>
      </c>
      <c r="AG46" s="1">
        <v>0.30138557860311599</v>
      </c>
      <c r="AH46" s="1">
        <v>0.29349135049519698</v>
      </c>
      <c r="AI46" s="1">
        <v>0.29537764145002998</v>
      </c>
      <c r="AJ46" s="1">
        <v>0.29241491179734203</v>
      </c>
    </row>
    <row r="47" spans="1:36" x14ac:dyDescent="0.3">
      <c r="A47" s="1">
        <v>-0.55238855947518495</v>
      </c>
      <c r="B47" s="1">
        <v>-0.58521373262377696</v>
      </c>
      <c r="C47" s="1">
        <v>-0.58504887212176704</v>
      </c>
      <c r="D47" s="1">
        <v>-0.57727363423186595</v>
      </c>
      <c r="E47" s="1">
        <v>-0.59172157421731197</v>
      </c>
      <c r="F47" s="1">
        <v>-0.58525126891312496</v>
      </c>
      <c r="G47" s="1">
        <v>-0.58026943331734304</v>
      </c>
      <c r="H47" s="1">
        <v>-0.58958759993558896</v>
      </c>
      <c r="I47" s="1">
        <v>-0.588059298842176</v>
      </c>
      <c r="J47" s="1">
        <v>-0.58398348945394196</v>
      </c>
      <c r="K47" s="1">
        <v>-0.59868238022384701</v>
      </c>
      <c r="L47" s="1">
        <v>-0.59698542456339598</v>
      </c>
      <c r="M47" s="1">
        <v>-0.57727363423186595</v>
      </c>
      <c r="N47" s="1">
        <v>-0.57910134876318398</v>
      </c>
      <c r="O47" s="1">
        <v>-0.576403554154582</v>
      </c>
      <c r="P47" s="1">
        <v>-0.576403554154582</v>
      </c>
      <c r="Q47" s="1">
        <v>-0.59172157421731197</v>
      </c>
      <c r="R47" s="1">
        <v>-0.58525126891312496</v>
      </c>
      <c r="S47" s="1">
        <v>-0.59663657617279997</v>
      </c>
      <c r="T47" s="1">
        <v>-0.59434343371770504</v>
      </c>
      <c r="U47" s="1">
        <v>-0.59418441531930999</v>
      </c>
      <c r="V47" s="1">
        <v>-0.59868238022384701</v>
      </c>
      <c r="W47" s="1">
        <v>-0.59579219365141101</v>
      </c>
      <c r="X47" s="1">
        <v>-0.59698542456339598</v>
      </c>
      <c r="Y47" s="1">
        <v>-0.58398348945394196</v>
      </c>
      <c r="Z47" s="1">
        <v>-0.59959326190747697</v>
      </c>
      <c r="AA47" s="1">
        <v>-0.59673126246820296</v>
      </c>
      <c r="AB47" s="1">
        <v>-0.58900364566386498</v>
      </c>
      <c r="AC47" s="1">
        <v>-0.58398348945394196</v>
      </c>
      <c r="AD47" s="1">
        <v>-0.58521373262377696</v>
      </c>
      <c r="AE47" s="1">
        <v>-0.59374295538346</v>
      </c>
      <c r="AF47" s="1">
        <v>-0.58035258396886602</v>
      </c>
      <c r="AG47" s="1">
        <v>-0.59673126246820296</v>
      </c>
      <c r="AH47" s="1">
        <v>-0.591897715780209</v>
      </c>
      <c r="AI47" s="1">
        <v>-0.59434343371770504</v>
      </c>
      <c r="AJ47" s="1">
        <v>-0.59059912781231705</v>
      </c>
    </row>
    <row r="49" spans="1:6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</row>
    <row r="50" spans="1:6" x14ac:dyDescent="0.3">
      <c r="A50" s="1">
        <v>0</v>
      </c>
      <c r="B50" s="1">
        <v>0.33722539762829401</v>
      </c>
      <c r="C50" s="1">
        <v>0.32514365287583402</v>
      </c>
      <c r="D50" s="1">
        <v>0.32419712386473098</v>
      </c>
      <c r="E50" s="1">
        <v>0.33851853323347803</v>
      </c>
      <c r="F50" s="1"/>
    </row>
    <row r="51" spans="1:6" x14ac:dyDescent="0.3">
      <c r="A51" s="1">
        <v>-0.55238855947518495</v>
      </c>
      <c r="B51" s="1">
        <v>-0.56616064483332895</v>
      </c>
      <c r="C51" s="1">
        <v>-0.56568857219339896</v>
      </c>
      <c r="D51" s="1">
        <v>-0.56297596168109498</v>
      </c>
      <c r="E51" s="1">
        <v>-0.56835205623670804</v>
      </c>
      <c r="F51" s="1"/>
    </row>
    <row r="52" spans="1:6" x14ac:dyDescent="0.3">
      <c r="A52" s="1">
        <v>0</v>
      </c>
      <c r="B52" s="1">
        <v>0.32647563301636201</v>
      </c>
      <c r="C52" s="1">
        <v>0.32693061858803701</v>
      </c>
      <c r="D52" s="1">
        <v>0.33214395163151</v>
      </c>
      <c r="E52" s="1">
        <v>0.33298646468264997</v>
      </c>
      <c r="F52" s="1">
        <v>0.31737577279149198</v>
      </c>
    </row>
    <row r="53" spans="1:6" x14ac:dyDescent="0.3">
      <c r="A53" s="1">
        <v>-0.55238855947518495</v>
      </c>
      <c r="B53" s="1">
        <v>-0.56285672919637597</v>
      </c>
      <c r="C53" s="1">
        <v>-0.56357234943562995</v>
      </c>
      <c r="D53" s="1">
        <v>-0.564112022996482</v>
      </c>
      <c r="E53" s="1">
        <v>-0.56681802120265901</v>
      </c>
      <c r="F53" s="1">
        <v>-0.55944124673124596</v>
      </c>
    </row>
    <row r="54" spans="1:6" x14ac:dyDescent="0.3">
      <c r="A54" s="1">
        <v>0</v>
      </c>
      <c r="B54" s="1">
        <v>0.32360616857435998</v>
      </c>
      <c r="C54" s="1">
        <v>0.32275006042667997</v>
      </c>
      <c r="D54" s="1">
        <v>0.32633022340079099</v>
      </c>
      <c r="E54" s="1">
        <v>0.33154907778363102</v>
      </c>
      <c r="F54" s="1"/>
    </row>
    <row r="55" spans="1:6" x14ac:dyDescent="0.3">
      <c r="A55" s="1">
        <v>-0.55238855947518495</v>
      </c>
      <c r="B55" s="1">
        <v>-0.56190721540837296</v>
      </c>
      <c r="C55" s="1">
        <v>-0.56126188136558997</v>
      </c>
      <c r="D55" s="1">
        <v>-0.56824507156833104</v>
      </c>
      <c r="E55" s="1">
        <v>-0.56922733137774295</v>
      </c>
      <c r="F55" s="1"/>
    </row>
    <row r="57" spans="1:6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</row>
    <row r="58" spans="1:6" x14ac:dyDescent="0.3">
      <c r="A58" s="1">
        <v>0</v>
      </c>
      <c r="B58" s="1">
        <v>0.322978479224941</v>
      </c>
      <c r="C58" s="1">
        <v>0.34554646991423799</v>
      </c>
      <c r="D58" s="1">
        <v>0.32960887746719802</v>
      </c>
      <c r="E58" s="1"/>
      <c r="F58" s="1"/>
    </row>
    <row r="59" spans="1:6" x14ac:dyDescent="0.3">
      <c r="A59" s="1">
        <v>-0.55238855947518495</v>
      </c>
      <c r="B59" s="1">
        <v>-0.56310159661733405</v>
      </c>
      <c r="C59" s="1">
        <v>-0.56873541374326997</v>
      </c>
      <c r="D59" s="1">
        <v>-0.566821815480126</v>
      </c>
      <c r="E59" s="1"/>
      <c r="F59" s="1"/>
    </row>
    <row r="60" spans="1:6" x14ac:dyDescent="0.3">
      <c r="A60" s="1">
        <v>0</v>
      </c>
      <c r="B60" s="1">
        <v>0.32691600393328202</v>
      </c>
      <c r="C60" s="1">
        <v>0.32477144751912401</v>
      </c>
      <c r="D60" s="1">
        <v>0.314602827919582</v>
      </c>
      <c r="E60" s="1">
        <v>0.335787073138889</v>
      </c>
      <c r="F60" s="1">
        <v>0.32704629850617101</v>
      </c>
    </row>
    <row r="61" spans="1:6" x14ac:dyDescent="0.3">
      <c r="A61" s="1">
        <v>-0.55238855947518495</v>
      </c>
      <c r="B61" s="1">
        <v>-0.56126891405072799</v>
      </c>
      <c r="C61" s="1">
        <v>-0.55781739918093198</v>
      </c>
      <c r="D61" s="1">
        <v>-0.55735311708982405</v>
      </c>
      <c r="E61" s="1">
        <v>-0.56545337705990295</v>
      </c>
      <c r="F61" s="1">
        <v>-0.56247946088801304</v>
      </c>
    </row>
    <row r="62" spans="1:6" x14ac:dyDescent="0.3">
      <c r="A62" s="1">
        <v>0</v>
      </c>
      <c r="B62" s="1">
        <v>0.32449350435233498</v>
      </c>
      <c r="C62" s="1">
        <v>0.32348422168358298</v>
      </c>
      <c r="D62" s="1">
        <v>0.32513417092770802</v>
      </c>
      <c r="E62" s="1">
        <v>0.32225315978348201</v>
      </c>
      <c r="F62" s="1">
        <v>0.323064030564229</v>
      </c>
    </row>
    <row r="63" spans="1:6" x14ac:dyDescent="0.3">
      <c r="A63" s="1">
        <v>-0.55238855947518495</v>
      </c>
      <c r="B63" s="1">
        <v>-0.56903106550498095</v>
      </c>
      <c r="C63" s="1">
        <v>-0.56704330607704601</v>
      </c>
      <c r="D63" s="1">
        <v>-0.56918567205676096</v>
      </c>
      <c r="E63" s="1">
        <v>-0.56156330139356103</v>
      </c>
      <c r="F63" s="1">
        <v>-0.56463707901343296</v>
      </c>
    </row>
    <row r="65" spans="1:18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3">
      <c r="A66" s="1">
        <v>0</v>
      </c>
      <c r="B66" s="1">
        <v>0.32749499043459102</v>
      </c>
      <c r="C66" s="1">
        <v>0.32877273464020002</v>
      </c>
      <c r="D66" s="1">
        <v>0.32208038294616897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">
      <c r="A67" s="1">
        <v>-0.55238855947518495</v>
      </c>
      <c r="B67" s="1">
        <v>-0.56455804182397495</v>
      </c>
      <c r="C67" s="1">
        <v>-0.56688585591823404</v>
      </c>
      <c r="D67" s="1">
        <v>-0.55944822984762399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">
      <c r="A68" s="1">
        <v>0</v>
      </c>
      <c r="B68" s="1">
        <v>0.29635514247273298</v>
      </c>
      <c r="C68" s="1">
        <v>0.30046560214540502</v>
      </c>
      <c r="D68" s="1">
        <v>0.29863802438328102</v>
      </c>
      <c r="E68" s="1">
        <v>0.297680240952368</v>
      </c>
      <c r="F68" s="1">
        <v>0.290822185898926</v>
      </c>
      <c r="G68" s="1">
        <v>0.29193240309225699</v>
      </c>
      <c r="H68" s="1">
        <v>0.30257249375193201</v>
      </c>
      <c r="I68" s="1">
        <v>0.29521559250983198</v>
      </c>
      <c r="J68" s="1">
        <v>0.301782031819189</v>
      </c>
      <c r="K68" s="1"/>
      <c r="L68" s="1"/>
      <c r="M68" s="1"/>
      <c r="N68" s="1"/>
      <c r="O68" s="1"/>
      <c r="P68" s="1"/>
      <c r="Q68" s="1"/>
      <c r="R68" s="1"/>
    </row>
    <row r="69" spans="1:18" x14ac:dyDescent="0.3">
      <c r="A69" s="1">
        <v>-0.55238855947518495</v>
      </c>
      <c r="B69" s="1">
        <v>-0.575422451904952</v>
      </c>
      <c r="C69" s="1">
        <v>-0.57877657239182601</v>
      </c>
      <c r="D69" s="1">
        <v>-0.57843819856301004</v>
      </c>
      <c r="E69" s="1">
        <v>-0.57657741128359097</v>
      </c>
      <c r="F69" s="1">
        <v>-0.55786809545026195</v>
      </c>
      <c r="G69" s="1">
        <v>-0.57079163246222198</v>
      </c>
      <c r="H69" s="1">
        <v>-0.58641584730796603</v>
      </c>
      <c r="I69" s="1">
        <v>-0.57226752625479604</v>
      </c>
      <c r="J69" s="1">
        <v>-0.57883638555431305</v>
      </c>
      <c r="K69" s="1"/>
      <c r="L69" s="1"/>
      <c r="M69" s="1"/>
      <c r="N69" s="1"/>
      <c r="O69" s="1"/>
      <c r="P69" s="1"/>
      <c r="Q69" s="1"/>
      <c r="R69" s="1"/>
    </row>
    <row r="70" spans="1:18" x14ac:dyDescent="0.3">
      <c r="A70" s="1">
        <v>0</v>
      </c>
      <c r="B70" s="1">
        <v>0.28387563166776503</v>
      </c>
      <c r="C70" s="1">
        <v>0.27875342334223202</v>
      </c>
      <c r="D70" s="1">
        <v>0.28319034137126597</v>
      </c>
      <c r="E70" s="1">
        <v>0.28603235649363401</v>
      </c>
      <c r="F70" s="1">
        <v>0.28306298762404702</v>
      </c>
      <c r="G70" s="1">
        <v>0.28036831241551002</v>
      </c>
      <c r="H70" s="1">
        <v>0.29655540814405801</v>
      </c>
      <c r="I70" s="1">
        <v>0.28253694627273201</v>
      </c>
      <c r="J70" s="1">
        <v>0.28279904306049503</v>
      </c>
      <c r="K70" s="1">
        <v>0.28595625030507799</v>
      </c>
      <c r="L70" s="1">
        <v>0.298318355013931</v>
      </c>
      <c r="M70" s="1">
        <v>0.29474664807524997</v>
      </c>
      <c r="N70" s="1">
        <v>0.28059491087145799</v>
      </c>
      <c r="O70" s="1">
        <v>0.27852389668618799</v>
      </c>
      <c r="P70" s="1">
        <v>0.29003280818162203</v>
      </c>
      <c r="Q70" s="1">
        <v>0.29421599899705603</v>
      </c>
      <c r="R70" s="1">
        <v>0.282310832118574</v>
      </c>
    </row>
    <row r="71" spans="1:18" x14ac:dyDescent="0.3">
      <c r="A71" s="1">
        <v>-0.55238855947518495</v>
      </c>
      <c r="B71" s="1">
        <v>-0.58446981268583098</v>
      </c>
      <c r="C71" s="1">
        <v>-0.57580428699744701</v>
      </c>
      <c r="D71" s="1">
        <v>-0.58374644576242696</v>
      </c>
      <c r="E71" s="1">
        <v>-0.58726608019001703</v>
      </c>
      <c r="F71" s="1">
        <v>-0.58156617117919895</v>
      </c>
      <c r="G71" s="1">
        <v>-0.57611579066094898</v>
      </c>
      <c r="H71" s="1">
        <v>-0.59262455194698704</v>
      </c>
      <c r="I71" s="1">
        <v>-0.57854319069631099</v>
      </c>
      <c r="J71" s="1">
        <v>-0.58149366850463402</v>
      </c>
      <c r="K71" s="1">
        <v>-0.58546365725448901</v>
      </c>
      <c r="L71" s="1">
        <v>-0.59464987987614104</v>
      </c>
      <c r="M71" s="1">
        <v>-0.59075697673868399</v>
      </c>
      <c r="N71" s="1">
        <v>-0.57615934466097496</v>
      </c>
      <c r="O71" s="1">
        <v>-0.57501403085524205</v>
      </c>
      <c r="P71" s="1">
        <v>-0.58747051850376897</v>
      </c>
      <c r="Q71" s="1">
        <v>-0.58930090382927103</v>
      </c>
      <c r="R71" s="1">
        <v>-0.57691415779951905</v>
      </c>
    </row>
    <row r="73" spans="1:18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3">
      <c r="A74" s="1">
        <v>0</v>
      </c>
      <c r="B74" s="1">
        <v>0.32026908878888199</v>
      </c>
      <c r="C74" s="1">
        <v>0.32673985125324501</v>
      </c>
      <c r="D74" s="1">
        <v>0.320381783325214</v>
      </c>
      <c r="E74" s="1">
        <v>0.34482047622649098</v>
      </c>
      <c r="F74" s="1">
        <v>0.32178768891875098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3">
      <c r="A75" s="1">
        <v>-0.55238855947518495</v>
      </c>
      <c r="B75" s="1">
        <v>-0.55737359363162897</v>
      </c>
      <c r="C75" s="1">
        <v>-0.56672414437514296</v>
      </c>
      <c r="D75" s="1">
        <v>-0.55769107459563905</v>
      </c>
      <c r="E75" s="1">
        <v>-0.56861236522833802</v>
      </c>
      <c r="F75" s="1">
        <v>-0.55845330623695399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3">
      <c r="A76" s="1">
        <v>0</v>
      </c>
      <c r="B76" s="1">
        <v>0.32397782933971098</v>
      </c>
      <c r="C76" s="1">
        <v>0.327387322103811</v>
      </c>
      <c r="D76" s="1">
        <v>0.329206495699433</v>
      </c>
      <c r="E76" s="1">
        <v>0.32091247158285402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3">
      <c r="A77" s="1">
        <v>-0.55238855947518495</v>
      </c>
      <c r="B77" s="1">
        <v>-0.56214295530517799</v>
      </c>
      <c r="C77" s="1">
        <v>-0.56503671724771498</v>
      </c>
      <c r="D77" s="1">
        <v>-0.56534339970346903</v>
      </c>
      <c r="E77" s="1">
        <v>-0.55844080663678397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3">
      <c r="A78" s="1">
        <v>0</v>
      </c>
      <c r="B78" s="1">
        <v>0.336077260036096</v>
      </c>
      <c r="C78" s="1">
        <v>0.33690890504960802</v>
      </c>
      <c r="D78" s="1">
        <v>0.33738771114173099</v>
      </c>
      <c r="E78" s="1">
        <v>0.33014432090881102</v>
      </c>
      <c r="F78" s="1">
        <v>0.32457746080060801</v>
      </c>
      <c r="G78" s="1">
        <v>0.32543044956228001</v>
      </c>
      <c r="H78" s="1">
        <v>0.33275400601161398</v>
      </c>
      <c r="I78" s="1">
        <v>0.32826189232575798</v>
      </c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3">
      <c r="A79" s="1">
        <v>-0.55238855947518495</v>
      </c>
      <c r="B79" s="1">
        <v>-0.56464710779725702</v>
      </c>
      <c r="C79" s="1">
        <v>-0.56531901496689196</v>
      </c>
      <c r="D79" s="1">
        <v>-0.56765710962526195</v>
      </c>
      <c r="E79" s="1">
        <v>-0.56373396743447002</v>
      </c>
      <c r="F79" s="1">
        <v>-0.55555939165731405</v>
      </c>
      <c r="G79" s="1">
        <v>-0.55965585195173195</v>
      </c>
      <c r="H79" s="1">
        <v>-0.564345879497266</v>
      </c>
      <c r="I79" s="1">
        <v>-0.55997660648820102</v>
      </c>
      <c r="J79" s="1"/>
      <c r="K79" s="1"/>
      <c r="L79" s="1"/>
      <c r="M79" s="1"/>
      <c r="N79" s="1"/>
      <c r="O79" s="1"/>
      <c r="P79" s="1"/>
      <c r="Q79" s="1"/>
      <c r="R79" s="1"/>
    </row>
    <row r="81" spans="1:64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spans="1:64" x14ac:dyDescent="0.3">
      <c r="A82" s="1">
        <v>0</v>
      </c>
      <c r="B82" s="1">
        <v>0.340634026919511</v>
      </c>
      <c r="C82" s="1">
        <v>0.32969158860105102</v>
      </c>
      <c r="D82" s="1">
        <v>0.326489328421255</v>
      </c>
      <c r="E82" s="1">
        <v>0.32247677616626802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</row>
    <row r="83" spans="1:64" x14ac:dyDescent="0.3">
      <c r="A83" s="1">
        <v>-0.55238855947518495</v>
      </c>
      <c r="B83" s="1">
        <v>-0.57060769495698505</v>
      </c>
      <c r="C83" s="1">
        <v>-0.56621994296237699</v>
      </c>
      <c r="D83" s="1">
        <v>-0.56308875373845901</v>
      </c>
      <c r="E83" s="1">
        <v>-0.56137422893216604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spans="1:64" x14ac:dyDescent="0.3">
      <c r="A84" s="1">
        <v>0</v>
      </c>
      <c r="B84" s="1">
        <v>0.33564593174547303</v>
      </c>
      <c r="C84" s="1">
        <v>0.32574621485427302</v>
      </c>
      <c r="D84" s="1">
        <v>0.33586551322163399</v>
      </c>
      <c r="E84" s="1">
        <v>0.33844867001796303</v>
      </c>
      <c r="F84" s="1">
        <v>0.328257847375094</v>
      </c>
      <c r="G84" s="1">
        <v>0.335886271466868</v>
      </c>
      <c r="H84" s="1">
        <v>0.33244501411758498</v>
      </c>
      <c r="I84" s="1">
        <v>0.32650128669078499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</row>
    <row r="85" spans="1:64" x14ac:dyDescent="0.3">
      <c r="A85" s="1">
        <v>-0.55238855947518495</v>
      </c>
      <c r="B85" s="1">
        <v>-0.56245388458037704</v>
      </c>
      <c r="C85" s="1">
        <v>-0.55768484905363902</v>
      </c>
      <c r="D85" s="1">
        <v>-0.56271209362182795</v>
      </c>
      <c r="E85" s="1">
        <v>-0.56402962332676998</v>
      </c>
      <c r="F85" s="1">
        <v>-0.561527908865039</v>
      </c>
      <c r="G85" s="1">
        <v>-0.56387866687335497</v>
      </c>
      <c r="H85" s="1">
        <v>-0.56187210252389197</v>
      </c>
      <c r="I85" s="1">
        <v>-0.55885776954099797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spans="1:64" x14ac:dyDescent="0.3">
      <c r="A86" s="1">
        <v>0</v>
      </c>
      <c r="B86" s="1">
        <v>0.32924794323718298</v>
      </c>
      <c r="C86" s="1">
        <v>0.32856329387290201</v>
      </c>
      <c r="D86" s="1">
        <v>0.32824598472877298</v>
      </c>
      <c r="E86" s="1">
        <v>0.33442533906086702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spans="1:64" x14ac:dyDescent="0.3">
      <c r="A87" s="1">
        <v>-0.55238855947518495</v>
      </c>
      <c r="B87" s="1">
        <v>-0.56301757953185305</v>
      </c>
      <c r="C87" s="1">
        <v>-0.55672080917427003</v>
      </c>
      <c r="D87" s="1">
        <v>-0.556163436622643</v>
      </c>
      <c r="E87" s="1">
        <v>-0.56907579910815798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9" spans="1:64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</row>
    <row r="90" spans="1:64" x14ac:dyDescent="0.3">
      <c r="A90" s="1">
        <v>0</v>
      </c>
      <c r="B90" s="1">
        <v>0.32864128708786899</v>
      </c>
      <c r="C90" s="1">
        <v>0.32313171959208498</v>
      </c>
      <c r="D90" s="1">
        <v>0.32877196063064601</v>
      </c>
      <c r="E90" s="1">
        <v>0.338680156407479</v>
      </c>
      <c r="F90" s="1">
        <v>0.33219365734865802</v>
      </c>
      <c r="G90" s="1">
        <v>0.32501926675298798</v>
      </c>
      <c r="H90" s="1">
        <v>0.32805854263491802</v>
      </c>
      <c r="I90" s="1">
        <v>0.33396675226654698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</row>
    <row r="91" spans="1:64" x14ac:dyDescent="0.3">
      <c r="A91" s="1">
        <v>-0.55238855947518495</v>
      </c>
      <c r="B91" s="1">
        <v>-0.56209750872192898</v>
      </c>
      <c r="C91" s="1">
        <v>-0.55671124853863696</v>
      </c>
      <c r="D91" s="1">
        <v>-0.56399661065297901</v>
      </c>
      <c r="E91" s="1">
        <v>-0.56645572867527605</v>
      </c>
      <c r="F91" s="1">
        <v>-0.56464389641743895</v>
      </c>
      <c r="G91" s="1">
        <v>-0.55971951769143702</v>
      </c>
      <c r="H91" s="1">
        <v>-0.56078717930964295</v>
      </c>
      <c r="I91" s="1">
        <v>-0.56542441279435196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</row>
    <row r="92" spans="1:64" x14ac:dyDescent="0.3">
      <c r="A92" s="1">
        <v>0</v>
      </c>
      <c r="B92" s="1">
        <v>0.31855805585394198</v>
      </c>
      <c r="C92" s="1">
        <v>0.30027517519745101</v>
      </c>
      <c r="D92" s="1">
        <v>0.31625412750094001</v>
      </c>
      <c r="E92" s="1">
        <v>0.31855805585394198</v>
      </c>
      <c r="F92" s="1">
        <v>0.31855805585394198</v>
      </c>
      <c r="G92" s="1">
        <v>0.29619452281592101</v>
      </c>
      <c r="H92" s="1">
        <v>0.303164752783115</v>
      </c>
      <c r="I92" s="1">
        <v>0.30957513317757701</v>
      </c>
      <c r="J92" s="1">
        <v>0.306331177658694</v>
      </c>
      <c r="K92" s="1">
        <v>0.30592910861813699</v>
      </c>
      <c r="L92" s="1">
        <v>0.306331177658694</v>
      </c>
      <c r="M92" s="1">
        <v>0.31625412750094001</v>
      </c>
      <c r="N92" s="1">
        <v>0.31625412750094001</v>
      </c>
      <c r="O92" s="1">
        <v>0.306331177658694</v>
      </c>
      <c r="P92" s="1">
        <v>0.306331177658694</v>
      </c>
      <c r="Q92" s="1">
        <v>0.31855805585394198</v>
      </c>
      <c r="R92" s="1">
        <v>0.31855805585394198</v>
      </c>
      <c r="S92" s="1">
        <v>0.306331177658694</v>
      </c>
      <c r="T92" s="1">
        <v>0.31905657974439899</v>
      </c>
      <c r="U92" s="1">
        <v>0.31625412750094001</v>
      </c>
      <c r="V92" s="1">
        <v>0.31855805585394198</v>
      </c>
      <c r="W92" s="1">
        <v>0.31625412750094001</v>
      </c>
      <c r="X92" s="1">
        <v>0.30715155260118998</v>
      </c>
      <c r="Y92" s="1">
        <v>0.31625412750094001</v>
      </c>
      <c r="Z92" s="1">
        <v>0.306331177658694</v>
      </c>
      <c r="AA92" s="1">
        <v>0.31855805585394198</v>
      </c>
      <c r="AB92" s="1">
        <v>0.31625412750094001</v>
      </c>
      <c r="AC92" s="1">
        <v>0.306331177658694</v>
      </c>
      <c r="AD92" s="1">
        <v>0.31855805585394198</v>
      </c>
      <c r="AE92" s="1">
        <v>0.31625412750094001</v>
      </c>
      <c r="AF92" s="1">
        <v>0.31855805585394198</v>
      </c>
      <c r="AG92" s="1">
        <v>0.31855805585394198</v>
      </c>
      <c r="AH92" s="1">
        <v>0.31855805585394198</v>
      </c>
      <c r="AI92" s="1">
        <v>0.31625412750094001</v>
      </c>
      <c r="AJ92" s="1">
        <v>0.31625412750094001</v>
      </c>
      <c r="AK92" s="1">
        <v>0.31625412750094001</v>
      </c>
      <c r="AL92" s="1">
        <v>0.31625412750094001</v>
      </c>
      <c r="AM92" s="1">
        <v>0.31625412750094001</v>
      </c>
      <c r="AN92" s="1">
        <v>0.31625412750094001</v>
      </c>
      <c r="AO92" s="1">
        <v>0.31855805585394198</v>
      </c>
      <c r="AP92" s="1">
        <v>0.306331177658694</v>
      </c>
      <c r="AQ92" s="1">
        <v>0.297492335612137</v>
      </c>
      <c r="AR92" s="1">
        <v>0.31855805585394198</v>
      </c>
      <c r="AS92" s="1">
        <v>0.306331177658694</v>
      </c>
      <c r="AT92" s="1">
        <v>0.306331177658694</v>
      </c>
      <c r="AU92" s="1">
        <v>0.306331177658694</v>
      </c>
      <c r="AV92" s="1">
        <v>0.31625412750094001</v>
      </c>
      <c r="AW92" s="1">
        <v>0.30158807123983999</v>
      </c>
      <c r="AX92" s="1">
        <v>0.31855805585394198</v>
      </c>
      <c r="AY92" s="1">
        <v>0.31625412750094001</v>
      </c>
      <c r="AZ92" s="1">
        <v>0.306331177658694</v>
      </c>
      <c r="BA92" s="1">
        <v>0.31625412750094001</v>
      </c>
      <c r="BB92" s="1">
        <v>0.31855805585394198</v>
      </c>
      <c r="BC92" s="1">
        <v>0.29619452281592101</v>
      </c>
      <c r="BD92" s="1">
        <v>0.31625412750094001</v>
      </c>
      <c r="BE92" s="1">
        <v>0.31625412750094001</v>
      </c>
      <c r="BF92" s="1">
        <v>0.31855805585394198</v>
      </c>
      <c r="BG92" s="1">
        <v>0.302936204204452</v>
      </c>
      <c r="BH92" s="1">
        <v>0.31625412750094001</v>
      </c>
      <c r="BI92" s="1">
        <v>0.299210981475315</v>
      </c>
      <c r="BJ92" s="1">
        <v>0.30957513317757701</v>
      </c>
      <c r="BK92" s="1">
        <v>0.31625412750094001</v>
      </c>
      <c r="BL92" s="1">
        <v>0.30957513317757701</v>
      </c>
    </row>
    <row r="93" spans="1:64" x14ac:dyDescent="0.3">
      <c r="A93" s="1">
        <v>-0.55238855947518495</v>
      </c>
      <c r="B93" s="1">
        <v>-0.58615522693612199</v>
      </c>
      <c r="C93" s="1">
        <v>-0.571346977442449</v>
      </c>
      <c r="D93" s="1">
        <v>-0.58606433776449796</v>
      </c>
      <c r="E93" s="1">
        <v>-0.58615522693612199</v>
      </c>
      <c r="F93" s="1">
        <v>-0.58615522693612199</v>
      </c>
      <c r="G93" s="1">
        <v>-0.56326830043140697</v>
      </c>
      <c r="H93" s="1">
        <v>-0.57837081268694701</v>
      </c>
      <c r="I93" s="1">
        <v>-0.58450575722222997</v>
      </c>
      <c r="J93" s="1">
        <v>-0.58125498161081601</v>
      </c>
      <c r="K93" s="1">
        <v>-0.579151934122348</v>
      </c>
      <c r="L93" s="1">
        <v>-0.58125498161081601</v>
      </c>
      <c r="M93" s="1">
        <v>-0.58606433776449796</v>
      </c>
      <c r="N93" s="1">
        <v>-0.58606433776449796</v>
      </c>
      <c r="O93" s="1">
        <v>-0.58125498161081601</v>
      </c>
      <c r="P93" s="1">
        <v>-0.58125498161081601</v>
      </c>
      <c r="Q93" s="1">
        <v>-0.58615522693612199</v>
      </c>
      <c r="R93" s="1">
        <v>-0.58615522693612199</v>
      </c>
      <c r="S93" s="1">
        <v>-0.58125498161081601</v>
      </c>
      <c r="T93" s="1">
        <v>-0.58864229124269196</v>
      </c>
      <c r="U93" s="1">
        <v>-0.58606433776449796</v>
      </c>
      <c r="V93" s="1">
        <v>-0.58615522693612199</v>
      </c>
      <c r="W93" s="1">
        <v>-0.58606433776449796</v>
      </c>
      <c r="X93" s="1">
        <v>-0.58210842172580401</v>
      </c>
      <c r="Y93" s="1">
        <v>-0.58606433776449796</v>
      </c>
      <c r="Z93" s="1">
        <v>-0.58125498161081601</v>
      </c>
      <c r="AA93" s="1">
        <v>-0.58615522693612199</v>
      </c>
      <c r="AB93" s="1">
        <v>-0.58606433776449796</v>
      </c>
      <c r="AC93" s="1">
        <v>-0.58125498161081601</v>
      </c>
      <c r="AD93" s="1">
        <v>-0.58615522693612199</v>
      </c>
      <c r="AE93" s="1">
        <v>-0.58606433776449796</v>
      </c>
      <c r="AF93" s="1">
        <v>-0.58615522693612199</v>
      </c>
      <c r="AG93" s="1">
        <v>-0.58615522693612199</v>
      </c>
      <c r="AH93" s="1">
        <v>-0.58615522693612199</v>
      </c>
      <c r="AI93" s="1">
        <v>-0.58606433776449796</v>
      </c>
      <c r="AJ93" s="1">
        <v>-0.58606433776449796</v>
      </c>
      <c r="AK93" s="1">
        <v>-0.58606433776449796</v>
      </c>
      <c r="AL93" s="1">
        <v>-0.58606433776449796</v>
      </c>
      <c r="AM93" s="1">
        <v>-0.58606433776449796</v>
      </c>
      <c r="AN93" s="1">
        <v>-0.58606433776449796</v>
      </c>
      <c r="AO93" s="1">
        <v>-0.58615522693612199</v>
      </c>
      <c r="AP93" s="1">
        <v>-0.58125498161081601</v>
      </c>
      <c r="AQ93" s="1">
        <v>-0.56684137510347798</v>
      </c>
      <c r="AR93" s="1">
        <v>-0.58615522693612199</v>
      </c>
      <c r="AS93" s="1">
        <v>-0.58125498161081601</v>
      </c>
      <c r="AT93" s="1">
        <v>-0.58125498161081601</v>
      </c>
      <c r="AU93" s="1">
        <v>-0.58125498161081601</v>
      </c>
      <c r="AV93" s="1">
        <v>-0.58606433776449796</v>
      </c>
      <c r="AW93" s="1">
        <v>-0.57227815432173501</v>
      </c>
      <c r="AX93" s="1">
        <v>-0.58615522693612199</v>
      </c>
      <c r="AY93" s="1">
        <v>-0.58606433776449796</v>
      </c>
      <c r="AZ93" s="1">
        <v>-0.58125498161081601</v>
      </c>
      <c r="BA93" s="1">
        <v>-0.58606433776449796</v>
      </c>
      <c r="BB93" s="1">
        <v>-0.58615522693612199</v>
      </c>
      <c r="BC93" s="1">
        <v>-0.56326830043140697</v>
      </c>
      <c r="BD93" s="1">
        <v>-0.58606433776449796</v>
      </c>
      <c r="BE93" s="1">
        <v>-0.58606433776449796</v>
      </c>
      <c r="BF93" s="1">
        <v>-0.58615522693612199</v>
      </c>
      <c r="BG93" s="1">
        <v>-0.57443831723822303</v>
      </c>
      <c r="BH93" s="1">
        <v>-0.58606433776449796</v>
      </c>
      <c r="BI93" s="1">
        <v>-0.567579666993833</v>
      </c>
      <c r="BJ93" s="1">
        <v>-0.58450575722222997</v>
      </c>
      <c r="BK93" s="1">
        <v>-0.58606433776449796</v>
      </c>
      <c r="BL93" s="1">
        <v>-0.58450575722222997</v>
      </c>
    </row>
    <row r="94" spans="1:64" x14ac:dyDescent="0.3">
      <c r="A94" s="1">
        <v>0</v>
      </c>
      <c r="B94" s="1">
        <v>0.31198493092502799</v>
      </c>
      <c r="C94" s="1">
        <v>0.29663572581160302</v>
      </c>
      <c r="D94" s="1">
        <v>0.31177558326456301</v>
      </c>
      <c r="E94" s="1">
        <v>0.31288428450336703</v>
      </c>
      <c r="F94" s="1">
        <v>0.29305595583079302</v>
      </c>
      <c r="G94" s="1">
        <v>0.29305595583079302</v>
      </c>
      <c r="H94" s="1">
        <v>0.31785573760117097</v>
      </c>
      <c r="I94" s="1">
        <v>0.31177558326456301</v>
      </c>
      <c r="J94" s="1">
        <v>0.29305595583079302</v>
      </c>
      <c r="K94" s="1">
        <v>0.313762642009427</v>
      </c>
      <c r="L94" s="1">
        <v>0.31198493092502799</v>
      </c>
      <c r="M94" s="1">
        <v>0.29529021849807802</v>
      </c>
      <c r="N94" s="1">
        <v>0.28967441147914502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</row>
    <row r="95" spans="1:64" x14ac:dyDescent="0.3">
      <c r="A95" s="1">
        <v>-0.55238855947518495</v>
      </c>
      <c r="B95" s="1">
        <v>-0.58325024141117898</v>
      </c>
      <c r="C95" s="1">
        <v>-0.57719070917590498</v>
      </c>
      <c r="D95" s="1">
        <v>-0.58180810322008203</v>
      </c>
      <c r="E95" s="1">
        <v>-0.58429209449638697</v>
      </c>
      <c r="F95" s="1">
        <v>-0.571835222950276</v>
      </c>
      <c r="G95" s="1">
        <v>-0.571835222950276</v>
      </c>
      <c r="H95" s="1">
        <v>-0.58940186567906305</v>
      </c>
      <c r="I95" s="1">
        <v>-0.58180810322008203</v>
      </c>
      <c r="J95" s="1">
        <v>-0.571835222950276</v>
      </c>
      <c r="K95" s="1">
        <v>-0.58874465689048405</v>
      </c>
      <c r="L95" s="1">
        <v>-0.58325024141117898</v>
      </c>
      <c r="M95" s="1">
        <v>-0.57548019748180401</v>
      </c>
      <c r="N95" s="1">
        <v>-0.57177348728155697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7" spans="1:6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</row>
    <row r="98" spans="1:6" x14ac:dyDescent="0.3">
      <c r="A98" s="1">
        <v>0</v>
      </c>
      <c r="B98" s="1">
        <v>0.32445098348829898</v>
      </c>
      <c r="C98" s="1"/>
      <c r="D98" s="1"/>
      <c r="E98" s="1"/>
      <c r="F98" s="1"/>
    </row>
    <row r="99" spans="1:6" x14ac:dyDescent="0.3">
      <c r="A99" s="1">
        <v>-0.55238855947518495</v>
      </c>
      <c r="B99" s="1">
        <v>-0.56886390468395098</v>
      </c>
      <c r="C99" s="1"/>
      <c r="D99" s="1"/>
      <c r="E99" s="1"/>
      <c r="F99" s="1"/>
    </row>
    <row r="100" spans="1:6" x14ac:dyDescent="0.3">
      <c r="A100" s="1">
        <v>0</v>
      </c>
      <c r="B100" s="1">
        <v>0.340966972246732</v>
      </c>
      <c r="C100" s="1">
        <v>0.32776290147730103</v>
      </c>
      <c r="D100" s="1">
        <v>0.32803173903814498</v>
      </c>
      <c r="E100" s="1">
        <v>0.340523669772057</v>
      </c>
      <c r="F100" s="1">
        <v>0.32432281172938798</v>
      </c>
    </row>
    <row r="101" spans="1:6" x14ac:dyDescent="0.3">
      <c r="A101" s="1">
        <v>-0.55238855947518495</v>
      </c>
      <c r="B101" s="1">
        <v>-0.56878395127611703</v>
      </c>
      <c r="C101" s="1">
        <v>-0.55670477784764705</v>
      </c>
      <c r="D101" s="1">
        <v>-0.56648653572315499</v>
      </c>
      <c r="E101" s="1">
        <v>-0.56781121707050197</v>
      </c>
      <c r="F101" s="1">
        <v>-0.555845665088889</v>
      </c>
    </row>
    <row r="102" spans="1:6" x14ac:dyDescent="0.3">
      <c r="A102" s="1">
        <v>0</v>
      </c>
      <c r="B102" s="1">
        <v>0.32834633196711199</v>
      </c>
      <c r="C102" s="1">
        <v>0.32592973435304301</v>
      </c>
      <c r="D102" s="1">
        <v>0.32879537845298501</v>
      </c>
      <c r="E102" s="1">
        <v>0.335423284438152</v>
      </c>
      <c r="F102" s="1">
        <v>0.332694945708217</v>
      </c>
    </row>
    <row r="103" spans="1:6" x14ac:dyDescent="0.3">
      <c r="A103" s="1">
        <v>-0.55238855947518495</v>
      </c>
      <c r="B103" s="1">
        <v>-0.56192027368405095</v>
      </c>
      <c r="C103" s="1">
        <v>-0.55605549364207496</v>
      </c>
      <c r="D103" s="1">
        <v>-0.56260049481005003</v>
      </c>
      <c r="E103" s="1">
        <v>-0.56802524540146404</v>
      </c>
      <c r="F103" s="1">
        <v>-0.56343058316908601</v>
      </c>
    </row>
    <row r="105" spans="1:6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</row>
    <row r="106" spans="1:6" x14ac:dyDescent="0.3">
      <c r="A106" s="1">
        <v>0</v>
      </c>
      <c r="B106" s="1">
        <v>0.32212022096494403</v>
      </c>
      <c r="C106" s="1">
        <v>0.33848014316027197</v>
      </c>
      <c r="D106" s="1">
        <v>0.331096145135792</v>
      </c>
      <c r="E106" s="1"/>
      <c r="F106" s="1"/>
    </row>
    <row r="107" spans="1:6" x14ac:dyDescent="0.3">
      <c r="A107" s="1">
        <v>-0.55238855947518495</v>
      </c>
      <c r="B107" s="1">
        <v>-0.56539484694013598</v>
      </c>
      <c r="C107" s="1">
        <v>-0.56591533485596801</v>
      </c>
      <c r="D107" s="1">
        <v>-0.56562616116352205</v>
      </c>
      <c r="E107" s="1"/>
      <c r="F107" s="1"/>
    </row>
    <row r="108" spans="1:6" x14ac:dyDescent="0.3">
      <c r="A108" s="1">
        <v>0</v>
      </c>
      <c r="B108" s="1">
        <v>0.33109067134805698</v>
      </c>
      <c r="C108" s="1">
        <v>0.32511244768806002</v>
      </c>
      <c r="D108" s="1"/>
      <c r="E108" s="1"/>
      <c r="F108" s="1"/>
    </row>
    <row r="109" spans="1:6" x14ac:dyDescent="0.3">
      <c r="A109" s="1">
        <v>-0.55238855947518495</v>
      </c>
      <c r="B109" s="1">
        <v>-0.57140278610928197</v>
      </c>
      <c r="C109" s="1">
        <v>-0.56351852597733298</v>
      </c>
      <c r="D109" s="1"/>
      <c r="E109" s="1"/>
      <c r="F109" s="1"/>
    </row>
    <row r="110" spans="1:6" x14ac:dyDescent="0.3">
      <c r="A110" s="1">
        <v>0</v>
      </c>
      <c r="B110" s="1">
        <v>0.32843066690985201</v>
      </c>
      <c r="C110" s="1">
        <v>0.31752254867816199</v>
      </c>
      <c r="D110" s="1">
        <v>0.327794929743977</v>
      </c>
      <c r="E110" s="1"/>
      <c r="F110" s="1"/>
    </row>
    <row r="111" spans="1:6" x14ac:dyDescent="0.3">
      <c r="A111" s="1">
        <v>-0.55238855947518495</v>
      </c>
      <c r="B111" s="1">
        <v>-0.56874296558347703</v>
      </c>
      <c r="C111" s="1">
        <v>-0.56254140654394003</v>
      </c>
      <c r="D111" s="1">
        <v>-0.56312908605609102</v>
      </c>
      <c r="E111" s="1"/>
      <c r="F111" s="1"/>
    </row>
    <row r="113" spans="1:11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  <c r="K113" s="1"/>
    </row>
    <row r="114" spans="1:11" x14ac:dyDescent="0.3">
      <c r="A114" s="1">
        <v>0</v>
      </c>
      <c r="B114" s="1">
        <v>0.32320872246421101</v>
      </c>
      <c r="C114" s="1">
        <v>0.32239250829035399</v>
      </c>
      <c r="D114" s="1">
        <v>0.34274489218257698</v>
      </c>
      <c r="E114" s="1">
        <v>0.33538869152673301</v>
      </c>
      <c r="F114" s="1">
        <v>0.32266454592490201</v>
      </c>
      <c r="G114" s="1"/>
      <c r="H114" s="1"/>
      <c r="I114" s="1"/>
      <c r="J114" s="1"/>
      <c r="K114" s="1"/>
    </row>
    <row r="115" spans="1:11" x14ac:dyDescent="0.3">
      <c r="A115" s="1">
        <v>-0.55238855947518495</v>
      </c>
      <c r="B115" s="1">
        <v>-0.570059656764763</v>
      </c>
      <c r="C115" s="1">
        <v>-0.555895062162027</v>
      </c>
      <c r="D115" s="1">
        <v>-0.57196598013740696</v>
      </c>
      <c r="E115" s="1">
        <v>-0.57062076283585705</v>
      </c>
      <c r="F115" s="1">
        <v>-0.56042299081214997</v>
      </c>
      <c r="G115" s="1"/>
      <c r="H115" s="1"/>
      <c r="I115" s="1"/>
      <c r="J115" s="1"/>
      <c r="K115" s="1"/>
    </row>
    <row r="116" spans="1:11" x14ac:dyDescent="0.3">
      <c r="A116" s="1">
        <v>0</v>
      </c>
      <c r="B116" s="1">
        <v>0.29447493409305098</v>
      </c>
      <c r="C116" s="1">
        <v>0.286855977628235</v>
      </c>
      <c r="D116" s="1">
        <v>0.292550515565974</v>
      </c>
      <c r="E116" s="1">
        <v>0.28012690681304397</v>
      </c>
      <c r="F116" s="1">
        <v>0.29269265776194597</v>
      </c>
      <c r="G116" s="1">
        <v>0.28337399025853599</v>
      </c>
      <c r="H116" s="1">
        <v>0.29011832587043901</v>
      </c>
      <c r="I116" s="1">
        <v>0.28789016027724901</v>
      </c>
      <c r="J116" s="1"/>
      <c r="K116" s="1"/>
    </row>
    <row r="117" spans="1:11" x14ac:dyDescent="0.3">
      <c r="A117" s="1">
        <v>-0.55238855947518495</v>
      </c>
      <c r="B117" s="1">
        <v>-0.60216266932225904</v>
      </c>
      <c r="C117" s="1">
        <v>-0.59658986106238499</v>
      </c>
      <c r="D117" s="1">
        <v>-0.60081030916495604</v>
      </c>
      <c r="E117" s="1">
        <v>-0.59027001522110201</v>
      </c>
      <c r="F117" s="1">
        <v>-0.60116446050311101</v>
      </c>
      <c r="G117" s="1">
        <v>-0.59579565648838995</v>
      </c>
      <c r="H117" s="1">
        <v>-0.59885233811527905</v>
      </c>
      <c r="I117" s="1">
        <v>-0.598682548807143</v>
      </c>
      <c r="J117" s="1"/>
      <c r="K117" s="1"/>
    </row>
    <row r="118" spans="1:11" x14ac:dyDescent="0.3">
      <c r="A118" s="1">
        <v>0</v>
      </c>
      <c r="B118" s="1">
        <v>0.28315131077849798</v>
      </c>
      <c r="C118" s="1">
        <v>0.26854818791521701</v>
      </c>
      <c r="D118" s="1">
        <v>0.27398963932503001</v>
      </c>
      <c r="E118" s="1">
        <v>0.27260011091240499</v>
      </c>
      <c r="F118" s="1">
        <v>0.27255302127678299</v>
      </c>
      <c r="G118" s="1">
        <v>0.26662487626332598</v>
      </c>
      <c r="H118" s="1">
        <v>0.27975612971401598</v>
      </c>
      <c r="I118" s="1">
        <v>0.28369024684906502</v>
      </c>
      <c r="J118" s="1">
        <v>0.27019366136569101</v>
      </c>
      <c r="K118" s="1">
        <v>0.26600451598120001</v>
      </c>
    </row>
    <row r="119" spans="1:11" x14ac:dyDescent="0.3">
      <c r="A119" s="1">
        <v>-0.55238855947518495</v>
      </c>
      <c r="B119" s="1">
        <v>-0.61271780113303198</v>
      </c>
      <c r="C119" s="1">
        <v>-0.60639747049203496</v>
      </c>
      <c r="D119" s="1">
        <v>-0.61096071392606499</v>
      </c>
      <c r="E119" s="1">
        <v>-0.61064717143060199</v>
      </c>
      <c r="F119" s="1">
        <v>-0.60868517882578099</v>
      </c>
      <c r="G119" s="1">
        <v>-0.60620264985251604</v>
      </c>
      <c r="H119" s="1">
        <v>-0.61236900646944403</v>
      </c>
      <c r="I119" s="1">
        <v>-0.61335674454036404</v>
      </c>
      <c r="J119" s="1">
        <v>-0.60754625405347695</v>
      </c>
      <c r="K119" s="1">
        <v>-0.60348069806228199</v>
      </c>
    </row>
    <row r="121" spans="1:11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  <c r="K121" s="1"/>
    </row>
    <row r="122" spans="1:11" x14ac:dyDescent="0.3">
      <c r="A122" s="1">
        <v>0</v>
      </c>
      <c r="B122" s="1">
        <v>0.331151410606355</v>
      </c>
      <c r="C122" s="1">
        <v>0.335373449321341</v>
      </c>
      <c r="D122" s="1">
        <v>0.32273827074537698</v>
      </c>
      <c r="E122" s="1">
        <v>0.32796107180363898</v>
      </c>
      <c r="F122" s="1">
        <v>0.32476983774586199</v>
      </c>
      <c r="G122" s="1"/>
      <c r="H122" s="1"/>
      <c r="I122" s="1"/>
      <c r="J122" s="1"/>
      <c r="K122" s="1"/>
    </row>
    <row r="123" spans="1:11" x14ac:dyDescent="0.3">
      <c r="A123" s="1">
        <v>-0.55238855947518495</v>
      </c>
      <c r="B123" s="1">
        <v>-0.56585754803331401</v>
      </c>
      <c r="C123" s="1">
        <v>-0.56639926912187899</v>
      </c>
      <c r="D123" s="1">
        <v>-0.55803154599132598</v>
      </c>
      <c r="E123" s="1">
        <v>-0.56414094636583001</v>
      </c>
      <c r="F123" s="1">
        <v>-0.56060550661061304</v>
      </c>
      <c r="G123" s="1"/>
      <c r="H123" s="1"/>
      <c r="I123" s="1"/>
      <c r="J123" s="1"/>
      <c r="K123" s="1"/>
    </row>
    <row r="124" spans="1:11" x14ac:dyDescent="0.3">
      <c r="A124" s="1">
        <v>0</v>
      </c>
      <c r="B124" s="1">
        <v>0.33372080604609999</v>
      </c>
      <c r="C124" s="1">
        <v>0.32689691734640097</v>
      </c>
      <c r="D124" s="1"/>
      <c r="E124" s="1"/>
      <c r="F124" s="1"/>
      <c r="G124" s="1"/>
      <c r="H124" s="1"/>
      <c r="I124" s="1"/>
      <c r="J124" s="1"/>
      <c r="K124" s="1"/>
    </row>
    <row r="125" spans="1:11" x14ac:dyDescent="0.3">
      <c r="A125" s="1">
        <v>-0.55238855947518495</v>
      </c>
      <c r="B125" s="1">
        <v>-0.56939816990814496</v>
      </c>
      <c r="C125" s="1">
        <v>-0.56544340510262903</v>
      </c>
      <c r="D125" s="1"/>
      <c r="E125" s="1"/>
      <c r="F125" s="1"/>
      <c r="G125" s="1"/>
      <c r="H125" s="1"/>
      <c r="I125" s="1"/>
      <c r="J125" s="1"/>
      <c r="K125" s="1"/>
    </row>
    <row r="126" spans="1:11" x14ac:dyDescent="0.3">
      <c r="A126" s="1">
        <v>0</v>
      </c>
      <c r="B126" s="1">
        <v>0.32748313094544401</v>
      </c>
      <c r="C126" s="1">
        <v>0.33670781096577101</v>
      </c>
      <c r="D126" s="1">
        <v>0.33271195074165399</v>
      </c>
      <c r="E126" s="1"/>
      <c r="F126" s="1"/>
      <c r="G126" s="1"/>
      <c r="H126" s="1"/>
      <c r="I126" s="1"/>
      <c r="J126" s="1"/>
      <c r="K126" s="1"/>
    </row>
    <row r="127" spans="1:11" x14ac:dyDescent="0.3">
      <c r="A127" s="1">
        <v>-0.55238855947518495</v>
      </c>
      <c r="B127" s="1">
        <v>-0.56327624064342596</v>
      </c>
      <c r="C127" s="1">
        <v>-0.56648208054172799</v>
      </c>
      <c r="D127" s="1">
        <v>-0.56353110305600596</v>
      </c>
      <c r="E127" s="1"/>
      <c r="F127" s="1"/>
      <c r="G127" s="1"/>
      <c r="H127" s="1"/>
      <c r="I127" s="1"/>
      <c r="J127" s="1"/>
      <c r="K127" s="1"/>
    </row>
    <row r="129" spans="1:101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x14ac:dyDescent="0.3">
      <c r="A130" s="1">
        <v>0</v>
      </c>
      <c r="B130" s="1">
        <v>0.32707443826743898</v>
      </c>
      <c r="C130" s="1">
        <v>0.32618337897877703</v>
      </c>
      <c r="D130" s="1">
        <v>0.32433144162900701</v>
      </c>
      <c r="E130" s="1">
        <v>0.32447048635273701</v>
      </c>
      <c r="F130" s="1">
        <v>0.32267261375454698</v>
      </c>
      <c r="G130" s="1">
        <v>0.33037572822429701</v>
      </c>
      <c r="H130" s="1">
        <v>0.331349082502364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x14ac:dyDescent="0.3">
      <c r="A131" s="1">
        <v>-0.55238855947518495</v>
      </c>
      <c r="B131" s="1">
        <v>-0.56586573365966897</v>
      </c>
      <c r="C131" s="1">
        <v>-0.56338741715959795</v>
      </c>
      <c r="D131" s="1">
        <v>-0.56014124328461001</v>
      </c>
      <c r="E131" s="1">
        <v>-0.56141312000134003</v>
      </c>
      <c r="F131" s="1">
        <v>-0.55080771504837001</v>
      </c>
      <c r="G131" s="1">
        <v>-0.56832521928912205</v>
      </c>
      <c r="H131" s="1">
        <v>-0.56932351551870997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x14ac:dyDescent="0.3">
      <c r="A132" s="1">
        <v>0</v>
      </c>
      <c r="B132" s="1">
        <v>0.31978637744012001</v>
      </c>
      <c r="C132" s="1">
        <v>0.34077645711148202</v>
      </c>
      <c r="D132" s="1">
        <v>0.32628602628415698</v>
      </c>
      <c r="E132" s="1">
        <v>0.32352073859708602</v>
      </c>
      <c r="F132" s="1">
        <v>0.32650541562695401</v>
      </c>
      <c r="G132" s="1">
        <v>0.32966842355438902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x14ac:dyDescent="0.3">
      <c r="A133" s="1">
        <v>-0.55238855947518495</v>
      </c>
      <c r="B133" s="1">
        <v>-0.55855012515112301</v>
      </c>
      <c r="C133" s="1">
        <v>-0.56718931062459899</v>
      </c>
      <c r="D133" s="1">
        <v>-0.55925658388694</v>
      </c>
      <c r="E133" s="1">
        <v>-0.55919150437924403</v>
      </c>
      <c r="F133" s="1">
        <v>-0.56144968989005295</v>
      </c>
      <c r="G133" s="1">
        <v>-0.566179211654947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x14ac:dyDescent="0.3">
      <c r="A134" s="1">
        <v>0</v>
      </c>
      <c r="B134" s="1">
        <v>0.32717284561309701</v>
      </c>
      <c r="C134" s="1">
        <v>0.32689208601472303</v>
      </c>
      <c r="D134" s="1">
        <v>0.32307044888692299</v>
      </c>
      <c r="E134" s="1">
        <v>0.32694900136004001</v>
      </c>
      <c r="F134" s="1">
        <v>0.32978391983688798</v>
      </c>
      <c r="G134" s="1">
        <v>0.32326740603702298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x14ac:dyDescent="0.3">
      <c r="A135" s="1">
        <v>-0.55238855947518495</v>
      </c>
      <c r="B135" s="1">
        <v>-0.56512078998512105</v>
      </c>
      <c r="C135" s="1">
        <v>-0.55746172328655197</v>
      </c>
      <c r="D135" s="1">
        <v>-0.55344405983156697</v>
      </c>
      <c r="E135" s="1">
        <v>-0.55947470492541496</v>
      </c>
      <c r="F135" s="1">
        <v>-0.56639468890456601</v>
      </c>
      <c r="G135" s="1">
        <v>-0.55682777628020297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7" spans="1:101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x14ac:dyDescent="0.3">
      <c r="A138" s="1">
        <v>0</v>
      </c>
      <c r="B138" s="1">
        <v>0.32007319355786301</v>
      </c>
      <c r="C138" s="1">
        <v>0.32904389723921101</v>
      </c>
      <c r="D138" s="1">
        <v>0.32337564120228601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x14ac:dyDescent="0.3">
      <c r="A139" s="1">
        <v>-0.55238855947518495</v>
      </c>
      <c r="B139" s="1">
        <v>-0.55120909272809704</v>
      </c>
      <c r="C139" s="1">
        <v>-0.567572463116786</v>
      </c>
      <c r="D139" s="1">
        <v>-0.56406031223147901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x14ac:dyDescent="0.3">
      <c r="A140" s="1">
        <v>0</v>
      </c>
      <c r="B140" s="1">
        <v>0.29424836432574097</v>
      </c>
      <c r="C140" s="1">
        <v>0.29595296522549103</v>
      </c>
      <c r="D140" s="1">
        <v>0.29424836432574097</v>
      </c>
      <c r="E140" s="1">
        <v>0.29595296522549103</v>
      </c>
      <c r="F140" s="1">
        <v>0.29595296522549103</v>
      </c>
      <c r="G140" s="1">
        <v>0.29914124996197</v>
      </c>
      <c r="H140" s="1">
        <v>0.29424836432574097</v>
      </c>
      <c r="I140" s="1">
        <v>0.29424836432574097</v>
      </c>
      <c r="J140" s="1">
        <v>0.29424836432574097</v>
      </c>
      <c r="K140" s="1">
        <v>0.29424836432574097</v>
      </c>
      <c r="L140" s="1">
        <v>0.29595296522549103</v>
      </c>
      <c r="M140" s="1">
        <v>0.29595296522549103</v>
      </c>
      <c r="N140" s="1">
        <v>0.29424836432574097</v>
      </c>
      <c r="O140" s="1">
        <v>0.29424836432574097</v>
      </c>
      <c r="P140" s="1">
        <v>0.29595296522549103</v>
      </c>
      <c r="Q140" s="1">
        <v>0.29424836432574097</v>
      </c>
      <c r="R140" s="1">
        <v>0.29424836432574097</v>
      </c>
      <c r="S140" s="1">
        <v>0.29595296522549103</v>
      </c>
      <c r="T140" s="1">
        <v>0.29595296522549103</v>
      </c>
      <c r="U140" s="1">
        <v>0.29424836432574097</v>
      </c>
      <c r="V140" s="1">
        <v>0.29424836432574097</v>
      </c>
      <c r="W140" s="1">
        <v>0.29424836432574097</v>
      </c>
      <c r="X140" s="1">
        <v>0.29595296522549103</v>
      </c>
      <c r="Y140" s="1">
        <v>0.29424836432574097</v>
      </c>
      <c r="Z140" s="1">
        <v>0.29595296522549103</v>
      </c>
      <c r="AA140" s="1">
        <v>0.29595296522549103</v>
      </c>
      <c r="AB140" s="1">
        <v>0.29595296522549103</v>
      </c>
      <c r="AC140" s="1">
        <v>0.29424836432574097</v>
      </c>
      <c r="AD140" s="1">
        <v>0.29474416882466897</v>
      </c>
      <c r="AE140" s="1">
        <v>0.29595296522549103</v>
      </c>
      <c r="AF140" s="1">
        <v>0.29914124996197</v>
      </c>
      <c r="AG140" s="1">
        <v>0.29595296522549103</v>
      </c>
      <c r="AH140" s="1">
        <v>0.29424836432574097</v>
      </c>
      <c r="AI140" s="1">
        <v>0.29595296522549103</v>
      </c>
      <c r="AJ140" s="1">
        <v>0.29424836432574097</v>
      </c>
      <c r="AK140" s="1">
        <v>0.29424836432574097</v>
      </c>
      <c r="AL140" s="1">
        <v>0.29474416882466897</v>
      </c>
      <c r="AM140" s="1">
        <v>0.29595296522549103</v>
      </c>
      <c r="AN140" s="1">
        <v>0.29424836432574097</v>
      </c>
      <c r="AO140" s="1">
        <v>0.29424836432574097</v>
      </c>
      <c r="AP140" s="1">
        <v>0.29595296522549103</v>
      </c>
      <c r="AQ140" s="1">
        <v>0.29474416882466897</v>
      </c>
      <c r="AR140" s="1">
        <v>0.29424836432574097</v>
      </c>
      <c r="AS140" s="1">
        <v>0.30124493999487501</v>
      </c>
      <c r="AT140" s="1">
        <v>0.29424836432574097</v>
      </c>
      <c r="AU140" s="1">
        <v>0.29595296522549103</v>
      </c>
      <c r="AV140" s="1">
        <v>0.29595296522549103</v>
      </c>
      <c r="AW140" s="1">
        <v>0.29424836432574097</v>
      </c>
      <c r="AX140" s="1">
        <v>0.29595296522549103</v>
      </c>
      <c r="AY140" s="1">
        <v>0.29595296522549103</v>
      </c>
      <c r="AZ140" s="1">
        <v>0.29424836432574097</v>
      </c>
      <c r="BA140" s="1">
        <v>0.29914124996197</v>
      </c>
      <c r="BB140" s="1">
        <v>0.29424836432574097</v>
      </c>
      <c r="BC140" s="1">
        <v>0.29595296522549103</v>
      </c>
      <c r="BD140" s="1">
        <v>0.29424836432574097</v>
      </c>
      <c r="BE140" s="1">
        <v>0.29424836432574097</v>
      </c>
      <c r="BF140" s="1">
        <v>0.29424836432574097</v>
      </c>
      <c r="BG140" s="1">
        <v>0.29424836432574097</v>
      </c>
      <c r="BH140" s="1">
        <v>0.29424836432574097</v>
      </c>
      <c r="BI140" s="1">
        <v>0.29595296522549103</v>
      </c>
      <c r="BJ140" s="1">
        <v>0.29424836432574097</v>
      </c>
      <c r="BK140" s="1">
        <v>0.29595296522549103</v>
      </c>
      <c r="BL140" s="1">
        <v>0.29424836432574097</v>
      </c>
      <c r="BM140" s="1">
        <v>0.29474416882466897</v>
      </c>
      <c r="BN140" s="1">
        <v>0.29595296522549103</v>
      </c>
      <c r="BO140" s="1">
        <v>0.29914124996197</v>
      </c>
      <c r="BP140" s="1">
        <v>0.29424836432574097</v>
      </c>
      <c r="BQ140" s="1">
        <v>0.29424836432574097</v>
      </c>
      <c r="BR140" s="1">
        <v>0.29424836432574097</v>
      </c>
      <c r="BS140" s="1">
        <v>0.29595296522549103</v>
      </c>
      <c r="BT140" s="1">
        <v>0.29424836432574097</v>
      </c>
      <c r="BU140" s="1">
        <v>0.29424836432574097</v>
      </c>
      <c r="BV140" s="1">
        <v>0.29595296522549103</v>
      </c>
      <c r="BW140" s="1">
        <v>0.297774070460256</v>
      </c>
      <c r="BX140" s="1">
        <v>0.29424836432574097</v>
      </c>
      <c r="BY140" s="1">
        <v>0.29424836432574097</v>
      </c>
      <c r="BZ140" s="1">
        <v>0.29424836432574097</v>
      </c>
      <c r="CA140" s="1">
        <v>0.29424836432574097</v>
      </c>
      <c r="CB140" s="1">
        <v>0.29424836432574097</v>
      </c>
      <c r="CC140" s="1">
        <v>0.29424836432574097</v>
      </c>
      <c r="CD140" s="1">
        <v>0.29424836432574097</v>
      </c>
      <c r="CE140" s="1">
        <v>0.29595296522549103</v>
      </c>
      <c r="CF140" s="1">
        <v>0.29424836432574097</v>
      </c>
      <c r="CG140" s="1">
        <v>0.29424836432574097</v>
      </c>
      <c r="CH140" s="1">
        <v>0.29424836432574097</v>
      </c>
      <c r="CI140" s="1">
        <v>0.29424836432574097</v>
      </c>
      <c r="CJ140" s="1">
        <v>0.29424836432574097</v>
      </c>
      <c r="CK140" s="1">
        <v>0.29424836432574097</v>
      </c>
      <c r="CL140" s="1">
        <v>0.29424836432574097</v>
      </c>
      <c r="CM140" s="1">
        <v>0.29424836432574097</v>
      </c>
      <c r="CN140" s="1">
        <v>0.29424836432574097</v>
      </c>
      <c r="CO140" s="1">
        <v>0.29424836432574097</v>
      </c>
      <c r="CP140" s="1">
        <v>0.29595296522549103</v>
      </c>
      <c r="CQ140" s="1">
        <v>0.29595296522549103</v>
      </c>
      <c r="CR140" s="1">
        <v>0.29914124996197</v>
      </c>
      <c r="CS140" s="1">
        <v>0.29595296522549103</v>
      </c>
      <c r="CT140" s="1">
        <v>0.29595296522549103</v>
      </c>
      <c r="CU140" s="1">
        <v>0.29424836432574097</v>
      </c>
      <c r="CV140" s="1">
        <v>0.29424836432574097</v>
      </c>
      <c r="CW140" s="1">
        <v>0.29595296522549103</v>
      </c>
    </row>
    <row r="141" spans="1:101" x14ac:dyDescent="0.3">
      <c r="A141" s="1">
        <v>-0.55238855947518495</v>
      </c>
      <c r="B141" s="1">
        <v>-0.57067354544600402</v>
      </c>
      <c r="C141" s="1">
        <v>-0.57702165970980301</v>
      </c>
      <c r="D141" s="1">
        <v>-0.57067354544600402</v>
      </c>
      <c r="E141" s="1">
        <v>-0.57702165970980301</v>
      </c>
      <c r="F141" s="1">
        <v>-0.57702165970980301</v>
      </c>
      <c r="G141" s="1">
        <v>-0.57821403572631902</v>
      </c>
      <c r="H141" s="1">
        <v>-0.57067354544600402</v>
      </c>
      <c r="I141" s="1">
        <v>-0.57067354544600402</v>
      </c>
      <c r="J141" s="1">
        <v>-0.57067354544600402</v>
      </c>
      <c r="K141" s="1">
        <v>-0.57067354544600402</v>
      </c>
      <c r="L141" s="1">
        <v>-0.57702165970980301</v>
      </c>
      <c r="M141" s="1">
        <v>-0.57702165970980301</v>
      </c>
      <c r="N141" s="1">
        <v>-0.57067354544600402</v>
      </c>
      <c r="O141" s="1">
        <v>-0.57067354544600402</v>
      </c>
      <c r="P141" s="1">
        <v>-0.57702165970980301</v>
      </c>
      <c r="Q141" s="1">
        <v>-0.57067354544600402</v>
      </c>
      <c r="R141" s="1">
        <v>-0.57067354544600402</v>
      </c>
      <c r="S141" s="1">
        <v>-0.57702165970980301</v>
      </c>
      <c r="T141" s="1">
        <v>-0.57702165970980301</v>
      </c>
      <c r="U141" s="1">
        <v>-0.57067354544600402</v>
      </c>
      <c r="V141" s="1">
        <v>-0.57067354544600402</v>
      </c>
      <c r="W141" s="1">
        <v>-0.57067354544600402</v>
      </c>
      <c r="X141" s="1">
        <v>-0.57702165970980301</v>
      </c>
      <c r="Y141" s="1">
        <v>-0.57067354544600402</v>
      </c>
      <c r="Z141" s="1">
        <v>-0.57702165970980301</v>
      </c>
      <c r="AA141" s="1">
        <v>-0.57702165970980301</v>
      </c>
      <c r="AB141" s="1">
        <v>-0.57702165970980301</v>
      </c>
      <c r="AC141" s="1">
        <v>-0.57067354544600402</v>
      </c>
      <c r="AD141" s="1">
        <v>-0.57287960054271303</v>
      </c>
      <c r="AE141" s="1">
        <v>-0.57702165970980301</v>
      </c>
      <c r="AF141" s="1">
        <v>-0.57821403572631902</v>
      </c>
      <c r="AG141" s="1">
        <v>-0.57702165970980301</v>
      </c>
      <c r="AH141" s="1">
        <v>-0.57067354544600402</v>
      </c>
      <c r="AI141" s="1">
        <v>-0.57702165970980301</v>
      </c>
      <c r="AJ141" s="1">
        <v>-0.57067354544600402</v>
      </c>
      <c r="AK141" s="1">
        <v>-0.57067354544600402</v>
      </c>
      <c r="AL141" s="1">
        <v>-0.57287960054271303</v>
      </c>
      <c r="AM141" s="1">
        <v>-0.57702165970980301</v>
      </c>
      <c r="AN141" s="1">
        <v>-0.57067354544600402</v>
      </c>
      <c r="AO141" s="1">
        <v>-0.57067354544600402</v>
      </c>
      <c r="AP141" s="1">
        <v>-0.57702165970980301</v>
      </c>
      <c r="AQ141" s="1">
        <v>-0.57287960054271303</v>
      </c>
      <c r="AR141" s="1">
        <v>-0.57067354544600402</v>
      </c>
      <c r="AS141" s="1">
        <v>-0.58498911537146303</v>
      </c>
      <c r="AT141" s="1">
        <v>-0.57067354544600402</v>
      </c>
      <c r="AU141" s="1">
        <v>-0.57702165970980301</v>
      </c>
      <c r="AV141" s="1">
        <v>-0.57702165970980301</v>
      </c>
      <c r="AW141" s="1">
        <v>-0.57067354544600402</v>
      </c>
      <c r="AX141" s="1">
        <v>-0.57702165970980301</v>
      </c>
      <c r="AY141" s="1">
        <v>-0.57702165970980301</v>
      </c>
      <c r="AZ141" s="1">
        <v>-0.57067354544600402</v>
      </c>
      <c r="BA141" s="1">
        <v>-0.57821403572631902</v>
      </c>
      <c r="BB141" s="1">
        <v>-0.57067354544600402</v>
      </c>
      <c r="BC141" s="1">
        <v>-0.57702165970980301</v>
      </c>
      <c r="BD141" s="1">
        <v>-0.57067354544600402</v>
      </c>
      <c r="BE141" s="1">
        <v>-0.57067354544600402</v>
      </c>
      <c r="BF141" s="1">
        <v>-0.57067354544600402</v>
      </c>
      <c r="BG141" s="1">
        <v>-0.57067354544600402</v>
      </c>
      <c r="BH141" s="1">
        <v>-0.57067354544600402</v>
      </c>
      <c r="BI141" s="1">
        <v>-0.57702165970980301</v>
      </c>
      <c r="BJ141" s="1">
        <v>-0.57067354544600402</v>
      </c>
      <c r="BK141" s="1">
        <v>-0.57702165970980301</v>
      </c>
      <c r="BL141" s="1">
        <v>-0.57067354544600402</v>
      </c>
      <c r="BM141" s="1">
        <v>-0.57287960054271303</v>
      </c>
      <c r="BN141" s="1">
        <v>-0.57702165970980301</v>
      </c>
      <c r="BO141" s="1">
        <v>-0.57821403572631902</v>
      </c>
      <c r="BP141" s="1">
        <v>-0.57067354544600402</v>
      </c>
      <c r="BQ141" s="1">
        <v>-0.57067354544600402</v>
      </c>
      <c r="BR141" s="1">
        <v>-0.57067354544600402</v>
      </c>
      <c r="BS141" s="1">
        <v>-0.57702165970980301</v>
      </c>
      <c r="BT141" s="1">
        <v>-0.57067354544600402</v>
      </c>
      <c r="BU141" s="1">
        <v>-0.57067354544600402</v>
      </c>
      <c r="BV141" s="1">
        <v>-0.57702165970980301</v>
      </c>
      <c r="BW141" s="1">
        <v>-0.57724069808845802</v>
      </c>
      <c r="BX141" s="1">
        <v>-0.57067354544600402</v>
      </c>
      <c r="BY141" s="1">
        <v>-0.57067354544600402</v>
      </c>
      <c r="BZ141" s="1">
        <v>-0.57067354544600402</v>
      </c>
      <c r="CA141" s="1">
        <v>-0.57067354544600402</v>
      </c>
      <c r="CB141" s="1">
        <v>-0.57067354544600402</v>
      </c>
      <c r="CC141" s="1">
        <v>-0.57067354544600402</v>
      </c>
      <c r="CD141" s="1">
        <v>-0.57067354544600402</v>
      </c>
      <c r="CE141" s="1">
        <v>-0.57702165970980301</v>
      </c>
      <c r="CF141" s="1">
        <v>-0.57067354544600402</v>
      </c>
      <c r="CG141" s="1">
        <v>-0.57067354544600402</v>
      </c>
      <c r="CH141" s="1">
        <v>-0.57067354544600402</v>
      </c>
      <c r="CI141" s="1">
        <v>-0.57067354544600402</v>
      </c>
      <c r="CJ141" s="1">
        <v>-0.57067354544600402</v>
      </c>
      <c r="CK141" s="1">
        <v>-0.57067354544600402</v>
      </c>
      <c r="CL141" s="1">
        <v>-0.57067354544600402</v>
      </c>
      <c r="CM141" s="1">
        <v>-0.57067354544600402</v>
      </c>
      <c r="CN141" s="1">
        <v>-0.57067354544600402</v>
      </c>
      <c r="CO141" s="1">
        <v>-0.57067354544600402</v>
      </c>
      <c r="CP141" s="1">
        <v>-0.57702165970980301</v>
      </c>
      <c r="CQ141" s="1">
        <v>-0.57702165970980301</v>
      </c>
      <c r="CR141" s="1">
        <v>-0.57821403572631902</v>
      </c>
      <c r="CS141" s="1">
        <v>-0.57702165970980301</v>
      </c>
      <c r="CT141" s="1">
        <v>-0.57702165970980301</v>
      </c>
      <c r="CU141" s="1">
        <v>-0.57067354544600402</v>
      </c>
      <c r="CV141" s="1">
        <v>-0.57067354544600402</v>
      </c>
      <c r="CW141" s="1">
        <v>-0.57702165970980301</v>
      </c>
    </row>
    <row r="142" spans="1:101" x14ac:dyDescent="0.3">
      <c r="A142" s="1">
        <v>0</v>
      </c>
      <c r="B142" s="1">
        <v>0.30029025707363399</v>
      </c>
      <c r="C142" s="1">
        <v>0.30029025707363399</v>
      </c>
      <c r="D142" s="1">
        <v>0.30029025707363399</v>
      </c>
      <c r="E142" s="1">
        <v>0.29933965603900498</v>
      </c>
      <c r="F142" s="1">
        <v>0.30029025707363399</v>
      </c>
      <c r="G142" s="1">
        <v>0.29933965603900498</v>
      </c>
      <c r="H142" s="1">
        <v>0.30029025707363399</v>
      </c>
      <c r="I142" s="1">
        <v>0.29933965603900498</v>
      </c>
      <c r="J142" s="1">
        <v>0.29933965603900498</v>
      </c>
      <c r="K142" s="1">
        <v>0.30029025707363399</v>
      </c>
      <c r="L142" s="1">
        <v>0.29933965603900498</v>
      </c>
      <c r="M142" s="1">
        <v>0.30029025707363399</v>
      </c>
      <c r="N142" s="1">
        <v>0.30029025707363399</v>
      </c>
      <c r="O142" s="1">
        <v>0.30029025707363399</v>
      </c>
      <c r="P142" s="1">
        <v>0.29933965603900498</v>
      </c>
      <c r="Q142" s="1">
        <v>0.29933965603900498</v>
      </c>
      <c r="R142" s="1">
        <v>0.30029025707363399</v>
      </c>
      <c r="S142" s="1">
        <v>0.30029025707363399</v>
      </c>
      <c r="T142" s="1">
        <v>0.29933965603900498</v>
      </c>
      <c r="U142" s="1">
        <v>0.30029025707363399</v>
      </c>
      <c r="V142" s="1">
        <v>0.29933965603900498</v>
      </c>
      <c r="W142" s="1">
        <v>0.30029025707363399</v>
      </c>
      <c r="X142" s="1">
        <v>0.30029025707363399</v>
      </c>
      <c r="Y142" s="1">
        <v>0.29933965603900498</v>
      </c>
      <c r="Z142" s="1">
        <v>0.30029433896024599</v>
      </c>
      <c r="AA142" s="1">
        <v>0.30029025707363399</v>
      </c>
      <c r="AB142" s="1">
        <v>0.29933965603900498</v>
      </c>
      <c r="AC142" s="1">
        <v>0.29933965603900498</v>
      </c>
      <c r="AD142" s="1">
        <v>0.29933965603900498</v>
      </c>
      <c r="AE142" s="1">
        <v>0.30029025707363399</v>
      </c>
      <c r="AF142" s="1">
        <v>0.30029025707363399</v>
      </c>
      <c r="AG142" s="1">
        <v>0.29933965603900498</v>
      </c>
      <c r="AH142" s="1">
        <v>0.30029025707363399</v>
      </c>
      <c r="AI142" s="1">
        <v>0.29933965603900498</v>
      </c>
      <c r="AJ142" s="1">
        <v>0.30029025707363399</v>
      </c>
      <c r="AK142" s="1">
        <v>0.30029025707363399</v>
      </c>
      <c r="AL142" s="1">
        <v>0.29933965603900498</v>
      </c>
      <c r="AM142" s="1">
        <v>0.29933965603900498</v>
      </c>
      <c r="AN142" s="1">
        <v>0.30029025707363399</v>
      </c>
      <c r="AO142" s="1">
        <v>0.30029025707363399</v>
      </c>
      <c r="AP142" s="1">
        <v>0.30029025707363399</v>
      </c>
      <c r="AQ142" s="1">
        <v>0.29933965603900498</v>
      </c>
      <c r="AR142" s="1">
        <v>0.30029025707363399</v>
      </c>
      <c r="AS142" s="1">
        <v>0.30029025707363399</v>
      </c>
      <c r="AT142" s="1">
        <v>0.30029025707363399</v>
      </c>
      <c r="AU142" s="1">
        <v>0.30029025707363399</v>
      </c>
      <c r="AV142" s="1">
        <v>0.30029433896024599</v>
      </c>
      <c r="AW142" s="1">
        <v>0.29933965603900498</v>
      </c>
      <c r="AX142" s="1">
        <v>0.29933965603900498</v>
      </c>
      <c r="AY142" s="1">
        <v>0.29849336730471299</v>
      </c>
      <c r="AZ142" s="1">
        <v>0.30029025707363399</v>
      </c>
      <c r="BA142" s="1">
        <v>0.29933965603900498</v>
      </c>
      <c r="BB142" s="1">
        <v>0.30029025707363399</v>
      </c>
      <c r="BC142" s="1">
        <v>0.29933965603900498</v>
      </c>
      <c r="BD142" s="1">
        <v>0.29933965603900498</v>
      </c>
      <c r="BE142" s="1">
        <v>0.29933965603900498</v>
      </c>
      <c r="BF142" s="1">
        <v>0.30029025707363399</v>
      </c>
      <c r="BG142" s="1">
        <v>0.30029025707363399</v>
      </c>
      <c r="BH142" s="1">
        <v>0.30029025707363399</v>
      </c>
      <c r="BI142" s="1">
        <v>0.30029025707363399</v>
      </c>
      <c r="BJ142" s="1">
        <v>0.30029025707363399</v>
      </c>
      <c r="BK142" s="1">
        <v>0.30029025707363399</v>
      </c>
      <c r="BL142" s="1">
        <v>0.30029025707363399</v>
      </c>
      <c r="BM142" s="1">
        <v>0.29933965603900498</v>
      </c>
      <c r="BN142" s="1">
        <v>0.30029025707363399</v>
      </c>
      <c r="BO142" s="1">
        <v>0.29933965603900498</v>
      </c>
      <c r="BP142" s="1">
        <v>0.30029025707363399</v>
      </c>
      <c r="BQ142" s="1">
        <v>0.29933965603900498</v>
      </c>
      <c r="BR142" s="1">
        <v>0.30029025707363399</v>
      </c>
      <c r="BS142" s="1">
        <v>0.29933965603900498</v>
      </c>
      <c r="BT142" s="1">
        <v>0.29933965603900498</v>
      </c>
      <c r="BU142" s="1">
        <v>0.30029025707363399</v>
      </c>
      <c r="BV142" s="1">
        <v>0.30029025707363399</v>
      </c>
      <c r="BW142" s="1">
        <v>0.29933965603900498</v>
      </c>
      <c r="BX142" s="1">
        <v>0.30029025707363399</v>
      </c>
      <c r="BY142" s="1">
        <v>0.30029025707363399</v>
      </c>
      <c r="BZ142" s="1">
        <v>0.30029025707363399</v>
      </c>
      <c r="CA142" s="1">
        <v>0.30029025707363399</v>
      </c>
      <c r="CB142" s="1">
        <v>0.29933965603900498</v>
      </c>
      <c r="CC142" s="1">
        <v>0.30029025707363399</v>
      </c>
      <c r="CD142" s="1">
        <v>0.30029025707363399</v>
      </c>
      <c r="CE142" s="1">
        <v>0.29933965603900498</v>
      </c>
      <c r="CF142" s="1">
        <v>0.29933965603900498</v>
      </c>
      <c r="CG142" s="1">
        <v>0.30029025707363399</v>
      </c>
      <c r="CH142" s="1">
        <v>0.29933965603900498</v>
      </c>
      <c r="CI142" s="1">
        <v>0.30029433896024599</v>
      </c>
      <c r="CJ142" s="1">
        <v>0.30029025707363399</v>
      </c>
      <c r="CK142" s="1">
        <v>0.30029025707363399</v>
      </c>
      <c r="CL142" s="1">
        <v>0.29933965603900498</v>
      </c>
      <c r="CM142" s="1">
        <v>0.30029025707363399</v>
      </c>
      <c r="CN142" s="1">
        <v>0.29933965603900498</v>
      </c>
      <c r="CO142" s="1">
        <v>0.30029025707363399</v>
      </c>
      <c r="CP142" s="1">
        <v>0.30029025707363399</v>
      </c>
      <c r="CQ142" s="1">
        <v>0.30029025707363399</v>
      </c>
      <c r="CR142" s="1">
        <v>0.30029025707363399</v>
      </c>
      <c r="CS142" s="1">
        <v>0.29933965603900498</v>
      </c>
      <c r="CT142" s="1">
        <v>0.30029025707363399</v>
      </c>
      <c r="CU142" s="1">
        <v>0.30029025707363399</v>
      </c>
      <c r="CV142" s="1">
        <v>0.29933965603900498</v>
      </c>
      <c r="CW142" s="1">
        <v>0.30029025707363399</v>
      </c>
    </row>
    <row r="143" spans="1:101" x14ac:dyDescent="0.3">
      <c r="A143" s="1">
        <v>-0.55238855947518495</v>
      </c>
      <c r="B143" s="1">
        <v>-0.58457289940953205</v>
      </c>
      <c r="C143" s="1">
        <v>-0.58457289940953205</v>
      </c>
      <c r="D143" s="1">
        <v>-0.58457289940953205</v>
      </c>
      <c r="E143" s="1">
        <v>-0.58357302371055897</v>
      </c>
      <c r="F143" s="1">
        <v>-0.58457289940953205</v>
      </c>
      <c r="G143" s="1">
        <v>-0.58357302371055897</v>
      </c>
      <c r="H143" s="1">
        <v>-0.58457289940953205</v>
      </c>
      <c r="I143" s="1">
        <v>-0.58357302371055897</v>
      </c>
      <c r="J143" s="1">
        <v>-0.58357302371055897</v>
      </c>
      <c r="K143" s="1">
        <v>-0.58457289940953205</v>
      </c>
      <c r="L143" s="1">
        <v>-0.58357302371055897</v>
      </c>
      <c r="M143" s="1">
        <v>-0.58457289940953205</v>
      </c>
      <c r="N143" s="1">
        <v>-0.58457289940953205</v>
      </c>
      <c r="O143" s="1">
        <v>-0.58457289940953205</v>
      </c>
      <c r="P143" s="1">
        <v>-0.58357302371055897</v>
      </c>
      <c r="Q143" s="1">
        <v>-0.58357302371055897</v>
      </c>
      <c r="R143" s="1">
        <v>-0.58457289940953205</v>
      </c>
      <c r="S143" s="1">
        <v>-0.58457289940953205</v>
      </c>
      <c r="T143" s="1">
        <v>-0.58357302371055897</v>
      </c>
      <c r="U143" s="1">
        <v>-0.58457289940953205</v>
      </c>
      <c r="V143" s="1">
        <v>-0.58357302371055897</v>
      </c>
      <c r="W143" s="1">
        <v>-0.58457289940953205</v>
      </c>
      <c r="X143" s="1">
        <v>-0.58457289940953205</v>
      </c>
      <c r="Y143" s="1">
        <v>-0.58357302371055897</v>
      </c>
      <c r="Z143" s="1">
        <v>-0.584625110415528</v>
      </c>
      <c r="AA143" s="1">
        <v>-0.58457289940953205</v>
      </c>
      <c r="AB143" s="1">
        <v>-0.58357302371055897</v>
      </c>
      <c r="AC143" s="1">
        <v>-0.58357302371055897</v>
      </c>
      <c r="AD143" s="1">
        <v>-0.58357302371055897</v>
      </c>
      <c r="AE143" s="1">
        <v>-0.58457289940953205</v>
      </c>
      <c r="AF143" s="1">
        <v>-0.58457289940953205</v>
      </c>
      <c r="AG143" s="1">
        <v>-0.58357302371055897</v>
      </c>
      <c r="AH143" s="1">
        <v>-0.58457289940953205</v>
      </c>
      <c r="AI143" s="1">
        <v>-0.58357302371055897</v>
      </c>
      <c r="AJ143" s="1">
        <v>-0.58457289940953205</v>
      </c>
      <c r="AK143" s="1">
        <v>-0.58457289940953205</v>
      </c>
      <c r="AL143" s="1">
        <v>-0.58357302371055897</v>
      </c>
      <c r="AM143" s="1">
        <v>-0.58357302371055897</v>
      </c>
      <c r="AN143" s="1">
        <v>-0.58457289940953205</v>
      </c>
      <c r="AO143" s="1">
        <v>-0.58457289940953205</v>
      </c>
      <c r="AP143" s="1">
        <v>-0.58457289940953205</v>
      </c>
      <c r="AQ143" s="1">
        <v>-0.58357302371055897</v>
      </c>
      <c r="AR143" s="1">
        <v>-0.58457289940953205</v>
      </c>
      <c r="AS143" s="1">
        <v>-0.58457289940953205</v>
      </c>
      <c r="AT143" s="1">
        <v>-0.58457289940953205</v>
      </c>
      <c r="AU143" s="1">
        <v>-0.58457289940953205</v>
      </c>
      <c r="AV143" s="1">
        <v>-0.584625110415528</v>
      </c>
      <c r="AW143" s="1">
        <v>-0.58357302371055897</v>
      </c>
      <c r="AX143" s="1">
        <v>-0.58357302371055897</v>
      </c>
      <c r="AY143" s="1">
        <v>-0.58115740276328898</v>
      </c>
      <c r="AZ143" s="1">
        <v>-0.58457289940953205</v>
      </c>
      <c r="BA143" s="1">
        <v>-0.58357302371055897</v>
      </c>
      <c r="BB143" s="1">
        <v>-0.58457289940953205</v>
      </c>
      <c r="BC143" s="1">
        <v>-0.58357302371055897</v>
      </c>
      <c r="BD143" s="1">
        <v>-0.58357302371055897</v>
      </c>
      <c r="BE143" s="1">
        <v>-0.58357302371055897</v>
      </c>
      <c r="BF143" s="1">
        <v>-0.58457289940953205</v>
      </c>
      <c r="BG143" s="1">
        <v>-0.58457289940953205</v>
      </c>
      <c r="BH143" s="1">
        <v>-0.58457289940953205</v>
      </c>
      <c r="BI143" s="1">
        <v>-0.58457289940953205</v>
      </c>
      <c r="BJ143" s="1">
        <v>-0.58457289940953205</v>
      </c>
      <c r="BK143" s="1">
        <v>-0.58457289940953205</v>
      </c>
      <c r="BL143" s="1">
        <v>-0.58457289940953205</v>
      </c>
      <c r="BM143" s="1">
        <v>-0.58357302371055897</v>
      </c>
      <c r="BN143" s="1">
        <v>-0.58457289940953205</v>
      </c>
      <c r="BO143" s="1">
        <v>-0.58357302371055897</v>
      </c>
      <c r="BP143" s="1">
        <v>-0.58457289940953205</v>
      </c>
      <c r="BQ143" s="1">
        <v>-0.58357302371055897</v>
      </c>
      <c r="BR143" s="1">
        <v>-0.58457289940953205</v>
      </c>
      <c r="BS143" s="1">
        <v>-0.58357302371055897</v>
      </c>
      <c r="BT143" s="1">
        <v>-0.58357302371055897</v>
      </c>
      <c r="BU143" s="1">
        <v>-0.58457289940953205</v>
      </c>
      <c r="BV143" s="1">
        <v>-0.58457289940953205</v>
      </c>
      <c r="BW143" s="1">
        <v>-0.58357302371055897</v>
      </c>
      <c r="BX143" s="1">
        <v>-0.58457289940953205</v>
      </c>
      <c r="BY143" s="1">
        <v>-0.58457289940953205</v>
      </c>
      <c r="BZ143" s="1">
        <v>-0.58457289940953205</v>
      </c>
      <c r="CA143" s="1">
        <v>-0.58457289940953205</v>
      </c>
      <c r="CB143" s="1">
        <v>-0.58357302371055897</v>
      </c>
      <c r="CC143" s="1">
        <v>-0.58457289940953205</v>
      </c>
      <c r="CD143" s="1">
        <v>-0.58457289940953205</v>
      </c>
      <c r="CE143" s="1">
        <v>-0.58357302371055897</v>
      </c>
      <c r="CF143" s="1">
        <v>-0.58357302371055897</v>
      </c>
      <c r="CG143" s="1">
        <v>-0.58457289940953205</v>
      </c>
      <c r="CH143" s="1">
        <v>-0.58357302371055897</v>
      </c>
      <c r="CI143" s="1">
        <v>-0.584625110415528</v>
      </c>
      <c r="CJ143" s="1">
        <v>-0.58457289940953205</v>
      </c>
      <c r="CK143" s="1">
        <v>-0.58457289940953205</v>
      </c>
      <c r="CL143" s="1">
        <v>-0.58357302371055897</v>
      </c>
      <c r="CM143" s="1">
        <v>-0.58457289940953205</v>
      </c>
      <c r="CN143" s="1">
        <v>-0.58357302371055897</v>
      </c>
      <c r="CO143" s="1">
        <v>-0.58457289940953205</v>
      </c>
      <c r="CP143" s="1">
        <v>-0.58457289940953205</v>
      </c>
      <c r="CQ143" s="1">
        <v>-0.58457289940953205</v>
      </c>
      <c r="CR143" s="1">
        <v>-0.58457289940953205</v>
      </c>
      <c r="CS143" s="1">
        <v>-0.58357302371055897</v>
      </c>
      <c r="CT143" s="1">
        <v>-0.58457289940953205</v>
      </c>
      <c r="CU143" s="1">
        <v>-0.58457289940953205</v>
      </c>
      <c r="CV143" s="1">
        <v>-0.58357302371055897</v>
      </c>
      <c r="CW143" s="1">
        <v>-0.58457289940953205</v>
      </c>
    </row>
    <row r="145" spans="1:9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  <c r="I145" s="1"/>
    </row>
    <row r="146" spans="1:9" x14ac:dyDescent="0.3">
      <c r="A146" s="1">
        <v>0</v>
      </c>
      <c r="B146" s="1">
        <v>0.33305823448175298</v>
      </c>
      <c r="C146" s="1">
        <v>0.31950593983974901</v>
      </c>
      <c r="D146" s="1">
        <v>0.34446014763300098</v>
      </c>
      <c r="E146" s="1"/>
      <c r="F146" s="1"/>
      <c r="G146" s="1"/>
      <c r="H146" s="1"/>
      <c r="I146" s="1"/>
    </row>
    <row r="147" spans="1:9" x14ac:dyDescent="0.3">
      <c r="A147" s="1">
        <v>-0.55238855947518495</v>
      </c>
      <c r="B147" s="1">
        <v>-0.56473485660779599</v>
      </c>
      <c r="C147" s="1">
        <v>-0.56423307748937701</v>
      </c>
      <c r="D147" s="1">
        <v>-0.56790944775364804</v>
      </c>
      <c r="E147" s="1"/>
      <c r="F147" s="1"/>
      <c r="G147" s="1"/>
      <c r="H147" s="1"/>
      <c r="I147" s="1"/>
    </row>
    <row r="148" spans="1:9" x14ac:dyDescent="0.3">
      <c r="A148" s="1">
        <v>0</v>
      </c>
      <c r="B148" s="1">
        <v>0.32775654165821</v>
      </c>
      <c r="C148" s="1">
        <v>0.32573434336068002</v>
      </c>
      <c r="D148" s="1">
        <v>0.33253843477192002</v>
      </c>
      <c r="E148" s="1">
        <v>0.32801554843360198</v>
      </c>
      <c r="F148" s="1">
        <v>0.328535568814597</v>
      </c>
      <c r="G148" s="1">
        <v>0.324904683016288</v>
      </c>
      <c r="H148" s="1">
        <v>0.33255905722837298</v>
      </c>
      <c r="I148" s="1">
        <v>0.32803941049958002</v>
      </c>
    </row>
    <row r="149" spans="1:9" x14ac:dyDescent="0.3">
      <c r="A149" s="1">
        <v>-0.55238855947518495</v>
      </c>
      <c r="B149" s="1">
        <v>-0.55830107091351</v>
      </c>
      <c r="C149" s="1">
        <v>-0.55721637372806898</v>
      </c>
      <c r="D149" s="1">
        <v>-0.56714529812314096</v>
      </c>
      <c r="E149" s="1">
        <v>-0.56050174632060501</v>
      </c>
      <c r="F149" s="1">
        <v>-0.56290115684220499</v>
      </c>
      <c r="G149" s="1">
        <v>-0.55470427941197897</v>
      </c>
      <c r="H149" s="1">
        <v>-0.56859564847830202</v>
      </c>
      <c r="I149" s="1">
        <v>-0.56190944014352895</v>
      </c>
    </row>
    <row r="150" spans="1:9" x14ac:dyDescent="0.3">
      <c r="A150" s="1">
        <v>0</v>
      </c>
      <c r="B150" s="1">
        <v>0.33797035429063099</v>
      </c>
      <c r="C150" s="1">
        <v>0.33340242452096602</v>
      </c>
      <c r="D150" s="1">
        <v>0.32658600779768598</v>
      </c>
      <c r="E150" s="1">
        <v>0.33488855822570002</v>
      </c>
      <c r="F150" s="1">
        <v>0.32909281794600398</v>
      </c>
      <c r="G150" s="1">
        <v>0.32517702982305002</v>
      </c>
      <c r="H150" s="1"/>
      <c r="I150" s="1"/>
    </row>
    <row r="151" spans="1:9" x14ac:dyDescent="0.3">
      <c r="A151" s="1">
        <v>-0.55238855947518495</v>
      </c>
      <c r="B151" s="1">
        <v>-0.56848457687359499</v>
      </c>
      <c r="C151" s="1">
        <v>-0.55888407388318895</v>
      </c>
      <c r="D151" s="1">
        <v>-0.55786088772887799</v>
      </c>
      <c r="E151" s="1">
        <v>-0.56043423686789395</v>
      </c>
      <c r="F151" s="1">
        <v>-0.55808250701860596</v>
      </c>
      <c r="G151" s="1">
        <v>-0.55123263125149402</v>
      </c>
      <c r="H151" s="1"/>
      <c r="I151" s="1"/>
    </row>
    <row r="153" spans="1:9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  <c r="I153" s="1"/>
    </row>
    <row r="154" spans="1:9" x14ac:dyDescent="0.3">
      <c r="A154" s="1">
        <v>0</v>
      </c>
      <c r="B154" s="1">
        <v>0.34408074972441</v>
      </c>
      <c r="C154" s="1">
        <v>0.33325682691431802</v>
      </c>
      <c r="D154" s="1">
        <v>0.32875586278676</v>
      </c>
      <c r="E154" s="1">
        <v>0.317214019599524</v>
      </c>
      <c r="F154" s="1">
        <v>0.32801503526630499</v>
      </c>
      <c r="G154" s="1">
        <v>0.31983132882937498</v>
      </c>
      <c r="H154" s="1"/>
      <c r="I154" s="1"/>
    </row>
    <row r="155" spans="1:9" x14ac:dyDescent="0.3">
      <c r="A155" s="1">
        <v>-0.55238855947518495</v>
      </c>
      <c r="B155" s="1">
        <v>-0.56669122792731896</v>
      </c>
      <c r="C155" s="1">
        <v>-0.56605364267223301</v>
      </c>
      <c r="D155" s="1">
        <v>-0.56194783297047401</v>
      </c>
      <c r="E155" s="1">
        <v>-0.55754425964214205</v>
      </c>
      <c r="F155" s="1">
        <v>-0.56159837375938004</v>
      </c>
      <c r="G155" s="1">
        <v>-0.560431514403125</v>
      </c>
      <c r="H155" s="1"/>
      <c r="I155" s="1"/>
    </row>
    <row r="156" spans="1:9" x14ac:dyDescent="0.3">
      <c r="A156" s="1">
        <v>0</v>
      </c>
      <c r="B156" s="1">
        <v>0.33318554329607297</v>
      </c>
      <c r="C156" s="1">
        <v>0.334008425429968</v>
      </c>
      <c r="D156" s="1">
        <v>0.34047524045359001</v>
      </c>
      <c r="E156" s="1">
        <v>0.332702550859998</v>
      </c>
      <c r="F156" s="1">
        <v>0.33927638007298</v>
      </c>
      <c r="G156" s="1"/>
      <c r="H156" s="1"/>
      <c r="I156" s="1"/>
    </row>
    <row r="157" spans="1:9" x14ac:dyDescent="0.3">
      <c r="A157" s="1">
        <v>-0.55238855947518495</v>
      </c>
      <c r="B157" s="1">
        <v>-0.55940774950403904</v>
      </c>
      <c r="C157" s="1">
        <v>-0.56484192312780002</v>
      </c>
      <c r="D157" s="1">
        <v>-0.56803605050113803</v>
      </c>
      <c r="E157" s="1">
        <v>-0.54904658864198597</v>
      </c>
      <c r="F157" s="1">
        <v>-0.567098109343394</v>
      </c>
      <c r="G157" s="1"/>
      <c r="H157" s="1"/>
      <c r="I157" s="1"/>
    </row>
    <row r="158" spans="1:9" x14ac:dyDescent="0.3">
      <c r="A158" s="1">
        <v>0</v>
      </c>
      <c r="B158" s="1">
        <v>0.32477854017392399</v>
      </c>
      <c r="C158" s="1">
        <v>0.32442777247245003</v>
      </c>
      <c r="D158" s="1">
        <v>0.32546563825460001</v>
      </c>
      <c r="E158" s="1"/>
      <c r="F158" s="1"/>
      <c r="G158" s="1"/>
      <c r="H158" s="1"/>
      <c r="I158" s="1"/>
    </row>
    <row r="159" spans="1:9" x14ac:dyDescent="0.3">
      <c r="A159" s="1">
        <v>-0.55238855947518495</v>
      </c>
      <c r="B159" s="1">
        <v>-0.55389508219167205</v>
      </c>
      <c r="C159" s="1">
        <v>-0.55271489571477495</v>
      </c>
      <c r="D159" s="1">
        <v>-0.56484656896562002</v>
      </c>
      <c r="E159" s="1"/>
      <c r="F159" s="1"/>
      <c r="G159" s="1"/>
      <c r="H159" s="1"/>
      <c r="I159" s="1"/>
    </row>
    <row r="161" spans="1:18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3">
      <c r="A162" s="1">
        <v>0</v>
      </c>
      <c r="B162" s="1">
        <v>0.31923678032097702</v>
      </c>
      <c r="C162" s="1">
        <v>0.32733873770885702</v>
      </c>
      <c r="D162" s="1">
        <v>0.32765295012451701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3">
      <c r="A163" s="1">
        <v>-0.55238855947518495</v>
      </c>
      <c r="B163" s="1">
        <v>-0.56228294843762905</v>
      </c>
      <c r="C163" s="1">
        <v>-0.56692728852014695</v>
      </c>
      <c r="D163" s="1">
        <v>-0.56835224372186799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3">
      <c r="A164" s="1">
        <v>0</v>
      </c>
      <c r="B164" s="1">
        <v>0.29878154230829101</v>
      </c>
      <c r="C164" s="1">
        <v>0.28781569503385002</v>
      </c>
      <c r="D164" s="1">
        <v>0.29066064687427101</v>
      </c>
      <c r="E164" s="1">
        <v>0.29620514554189398</v>
      </c>
      <c r="F164" s="1">
        <v>0.29933410435070101</v>
      </c>
      <c r="G164" s="1">
        <v>0.30792069449834197</v>
      </c>
      <c r="H164" s="1">
        <v>0.290171074646566</v>
      </c>
      <c r="I164" s="1">
        <v>0.29851227504622901</v>
      </c>
      <c r="J164" s="1">
        <v>0.29267656472077502</v>
      </c>
      <c r="K164" s="1">
        <v>0.28585128264984</v>
      </c>
      <c r="L164" s="1">
        <v>0.30113046796559401</v>
      </c>
      <c r="M164" s="1">
        <v>0.301760245395019</v>
      </c>
      <c r="N164" s="1">
        <v>0.28829964693946902</v>
      </c>
      <c r="O164" s="1">
        <v>0.29123664888988299</v>
      </c>
      <c r="P164" s="1">
        <v>0.29268340708752899</v>
      </c>
      <c r="Q164" s="1">
        <v>0.292806750897115</v>
      </c>
      <c r="R164" s="1">
        <v>0.29802082950189301</v>
      </c>
    </row>
    <row r="165" spans="1:18" x14ac:dyDescent="0.3">
      <c r="A165" s="1">
        <v>-0.55238855947518495</v>
      </c>
      <c r="B165" s="1">
        <v>-0.593022781982388</v>
      </c>
      <c r="C165" s="1">
        <v>-0.58267432087512905</v>
      </c>
      <c r="D165" s="1">
        <v>-0.58608145846461501</v>
      </c>
      <c r="E165" s="1">
        <v>-0.591077571916231</v>
      </c>
      <c r="F165" s="1">
        <v>-0.593452266888296</v>
      </c>
      <c r="G165" s="1">
        <v>-0.59651258589576694</v>
      </c>
      <c r="H165" s="1">
        <v>-0.58475130636262396</v>
      </c>
      <c r="I165" s="1">
        <v>-0.59160852890411397</v>
      </c>
      <c r="J165" s="1">
        <v>-0.58886090597727103</v>
      </c>
      <c r="K165" s="1">
        <v>-0.58203108477301702</v>
      </c>
      <c r="L165" s="1">
        <v>-0.59390167581846498</v>
      </c>
      <c r="M165" s="1">
        <v>-0.59592447096300805</v>
      </c>
      <c r="N165" s="1">
        <v>-0.58326313550642905</v>
      </c>
      <c r="O165" s="1">
        <v>-0.58770684120098704</v>
      </c>
      <c r="P165" s="1">
        <v>-0.58990158889618005</v>
      </c>
      <c r="Q165" s="1">
        <v>-0.59028254674113301</v>
      </c>
      <c r="R165" s="1">
        <v>-0.59119946681442404</v>
      </c>
    </row>
    <row r="166" spans="1:18" x14ac:dyDescent="0.3">
      <c r="A166" s="1">
        <v>0</v>
      </c>
      <c r="B166" s="1">
        <v>0.29122401421055399</v>
      </c>
      <c r="C166" s="1">
        <v>0.28994488398945201</v>
      </c>
      <c r="D166" s="1">
        <v>0.27309508079761602</v>
      </c>
      <c r="E166" s="1">
        <v>0.27869338309948799</v>
      </c>
      <c r="F166" s="1">
        <v>0.27869120261791103</v>
      </c>
      <c r="G166" s="1">
        <v>0.292646132921422</v>
      </c>
      <c r="H166" s="1">
        <v>0.27897800530872402</v>
      </c>
      <c r="I166" s="1">
        <v>0.272977909253389</v>
      </c>
      <c r="J166" s="1">
        <v>0.288204597404289</v>
      </c>
      <c r="K166" s="1">
        <v>0.27664351699606898</v>
      </c>
      <c r="L166" s="1">
        <v>0.290275677526179</v>
      </c>
      <c r="M166" s="1"/>
      <c r="N166" s="1"/>
      <c r="O166" s="1"/>
      <c r="P166" s="1"/>
      <c r="Q166" s="1"/>
      <c r="R166" s="1"/>
    </row>
    <row r="167" spans="1:18" x14ac:dyDescent="0.3">
      <c r="A167" s="1">
        <v>-0.55238855947518495</v>
      </c>
      <c r="B167" s="1">
        <v>-0.60755007327161603</v>
      </c>
      <c r="C167" s="1">
        <v>-0.60669345060425905</v>
      </c>
      <c r="D167" s="1">
        <v>-0.59402067781017398</v>
      </c>
      <c r="E167" s="1">
        <v>-0.60229697459381004</v>
      </c>
      <c r="F167" s="1">
        <v>-0.60173466317510105</v>
      </c>
      <c r="G167" s="1">
        <v>-0.60792132719415004</v>
      </c>
      <c r="H167" s="1">
        <v>-0.60578290340985097</v>
      </c>
      <c r="I167" s="1">
        <v>-0.58491499537135405</v>
      </c>
      <c r="J167" s="1">
        <v>-0.60654778995950198</v>
      </c>
      <c r="K167" s="1">
        <v>-0.59679492448544103</v>
      </c>
      <c r="L167" s="1">
        <v>-0.60690450115643702</v>
      </c>
      <c r="M167" s="1"/>
      <c r="N167" s="1"/>
      <c r="O167" s="1"/>
      <c r="P167" s="1"/>
      <c r="Q167" s="1"/>
      <c r="R167" s="1"/>
    </row>
    <row r="169" spans="1:18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3">
      <c r="A170" s="1">
        <v>0</v>
      </c>
      <c r="B170" s="1">
        <v>0.33856630440840702</v>
      </c>
      <c r="C170" s="1">
        <v>0.32205531386208502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3">
      <c r="A171" s="1">
        <v>-0.55238855947518495</v>
      </c>
      <c r="B171" s="1">
        <v>-0.56991759586148205</v>
      </c>
      <c r="C171" s="1">
        <v>-0.56934227184386199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3">
      <c r="A172" s="1">
        <v>0</v>
      </c>
      <c r="B172" s="1">
        <v>0.33130325949411499</v>
      </c>
      <c r="C172" s="1">
        <v>0.323024514505865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3">
      <c r="A173" s="1">
        <v>-0.55238855947518495</v>
      </c>
      <c r="B173" s="1">
        <v>-0.56559992930109904</v>
      </c>
      <c r="C173" s="1">
        <v>-0.56501219352597398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3">
      <c r="A174" s="1">
        <v>0</v>
      </c>
      <c r="B174" s="1">
        <v>0.336310074476318</v>
      </c>
      <c r="C174" s="1">
        <v>0.33085323164924002</v>
      </c>
      <c r="D174" s="1">
        <v>0.33085323164924002</v>
      </c>
      <c r="E174" s="1">
        <v>0.33234969923958901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3">
      <c r="A175" s="1">
        <v>-0.55238855947518495</v>
      </c>
      <c r="B175" s="1">
        <v>-0.56762517000234503</v>
      </c>
      <c r="C175" s="1">
        <v>-0.55668932811661298</v>
      </c>
      <c r="D175" s="1">
        <v>-0.55668932811661298</v>
      </c>
      <c r="E175" s="1">
        <v>-0.56583279797464903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0.31885570352322701</v>
      </c>
      <c r="C178" s="1">
        <v>0.31154863747809097</v>
      </c>
      <c r="D178" s="1">
        <v>0.32077999571743998</v>
      </c>
      <c r="E178" s="1">
        <v>0.328613052816909</v>
      </c>
      <c r="F178" s="1">
        <v>0.32569598801625599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-0.55238855947518495</v>
      </c>
      <c r="B179" s="1">
        <v>-0.55843898061083996</v>
      </c>
      <c r="C179" s="1">
        <v>-0.55575873725365599</v>
      </c>
      <c r="D179" s="1">
        <v>-0.56409666046362095</v>
      </c>
      <c r="E179" s="1">
        <v>-0.56809362630928295</v>
      </c>
      <c r="F179" s="1">
        <v>-0.56486227340131401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0.32067958883176201</v>
      </c>
      <c r="C180" s="1">
        <v>0.31993499706287398</v>
      </c>
      <c r="D180" s="1">
        <v>0.33516341571770097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-0.55238855947518495</v>
      </c>
      <c r="B181" s="1">
        <v>-0.56229660099410395</v>
      </c>
      <c r="C181" s="1">
        <v>-0.55720685040850604</v>
      </c>
      <c r="D181" s="1">
        <v>-0.56392901649406202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0.32592250054573602</v>
      </c>
      <c r="C182" s="1">
        <v>0.32368521154618601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-0.55238855947518495</v>
      </c>
      <c r="B183" s="1">
        <v>-0.56990396247536301</v>
      </c>
      <c r="C183" s="1">
        <v>-0.55642330038158105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0.32909736584485499</v>
      </c>
      <c r="C186" s="1">
        <v>0.320223226915688</v>
      </c>
      <c r="D186" s="1">
        <v>0.32866560802498901</v>
      </c>
      <c r="E186" s="1">
        <v>0.319593064388352</v>
      </c>
      <c r="F186" s="1">
        <v>0.32201829351352801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-0.55238855947518495</v>
      </c>
      <c r="B187" s="1">
        <v>-0.57055090235398098</v>
      </c>
      <c r="C187" s="1">
        <v>-0.56007167590222096</v>
      </c>
      <c r="D187" s="1">
        <v>-0.56791574627029695</v>
      </c>
      <c r="E187" s="1">
        <v>-0.55996714358376598</v>
      </c>
      <c r="F187" s="1">
        <v>-0.56303674061575604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0.29275426910845498</v>
      </c>
      <c r="C188" s="1">
        <v>0.30041843183551098</v>
      </c>
      <c r="D188" s="1">
        <v>0.29275426910845498</v>
      </c>
      <c r="E188" s="1">
        <v>0.28836919516197201</v>
      </c>
      <c r="F188" s="1">
        <v>0.30041843183551098</v>
      </c>
      <c r="G188" s="1">
        <v>0.303017479027199</v>
      </c>
      <c r="H188" s="1">
        <v>0.29137914872704601</v>
      </c>
      <c r="I188" s="1">
        <v>0.28836919516197201</v>
      </c>
      <c r="J188" s="1">
        <v>0.29137914872704601</v>
      </c>
      <c r="K188" s="1">
        <v>0.29275426910845498</v>
      </c>
      <c r="L188" s="1">
        <v>0.298845632099902</v>
      </c>
      <c r="M188" s="1">
        <v>0.29275426910845498</v>
      </c>
      <c r="N188" s="1">
        <v>0.28836919516197201</v>
      </c>
      <c r="O188" s="1">
        <v>0.29275426910845498</v>
      </c>
      <c r="P188" s="1">
        <v>0.28885016963027099</v>
      </c>
      <c r="Q188" s="1">
        <v>0.30041843183551098</v>
      </c>
      <c r="R188" s="1">
        <v>0.30041843183551098</v>
      </c>
      <c r="S188" s="1">
        <v>0.28836919516197201</v>
      </c>
      <c r="T188" s="1">
        <v>0.28836919516197201</v>
      </c>
      <c r="U188" s="1">
        <v>0.30041843183551098</v>
      </c>
      <c r="V188" s="1">
        <v>0.30041843183551098</v>
      </c>
      <c r="W188" s="1">
        <v>0.29233555673115602</v>
      </c>
      <c r="X188" s="1">
        <v>0.28836919516197201</v>
      </c>
      <c r="Y188" s="1">
        <v>0.28885016963027099</v>
      </c>
      <c r="Z188" s="1">
        <v>0.28836919516197201</v>
      </c>
      <c r="AA188" s="1">
        <v>0.29640438680515302</v>
      </c>
      <c r="AB188" s="1">
        <v>0.298694466098124</v>
      </c>
      <c r="AC188" s="1">
        <v>0.29233555673115602</v>
      </c>
      <c r="AD188" s="1">
        <v>0.29275426910845498</v>
      </c>
      <c r="AE188" s="1">
        <v>0.29233555673115602</v>
      </c>
      <c r="AF188" s="1">
        <v>0.30041843183551098</v>
      </c>
      <c r="AG188" s="1">
        <v>0.28836919516197201</v>
      </c>
      <c r="AH188" s="1">
        <v>0.28836919516197201</v>
      </c>
      <c r="AI188" s="1">
        <v>0.28836919516197201</v>
      </c>
      <c r="AJ188" s="1">
        <v>0.29275426910845498</v>
      </c>
      <c r="AK188" s="1">
        <v>0.30041843183551098</v>
      </c>
      <c r="AL188" s="1">
        <v>0.298694466098124</v>
      </c>
      <c r="AM188" s="1">
        <v>0.298694466098124</v>
      </c>
      <c r="AN188" s="1">
        <v>0.30041843183551098</v>
      </c>
      <c r="AO188" s="1">
        <v>0.29640438680515302</v>
      </c>
      <c r="AP188" s="1">
        <v>0.29640438680515302</v>
      </c>
      <c r="AQ188" s="1">
        <v>0.30041843183551098</v>
      </c>
      <c r="AR188" s="1">
        <v>0.29233555673115602</v>
      </c>
      <c r="AS188" s="1">
        <v>0.28836919516197201</v>
      </c>
      <c r="AT188" s="1">
        <v>0.30041843183551098</v>
      </c>
      <c r="AU188" s="1">
        <v>0.30041843183551098</v>
      </c>
      <c r="AV188" s="1">
        <v>0.298845632099902</v>
      </c>
      <c r="AW188" s="1">
        <v>0.29275426910845498</v>
      </c>
      <c r="AX188" s="1">
        <v>0.28836919516197201</v>
      </c>
      <c r="AY188" s="1">
        <v>0.29640438680515302</v>
      </c>
      <c r="AZ188" s="1">
        <v>0.28836919516197201</v>
      </c>
      <c r="BA188" s="1">
        <v>0.29137914872704601</v>
      </c>
      <c r="BB188" s="1">
        <v>0.29275426910845498</v>
      </c>
      <c r="BC188" s="1">
        <v>0.28885016963027099</v>
      </c>
      <c r="BD188" s="1">
        <v>0.29733702240914001</v>
      </c>
      <c r="BE188" s="1">
        <v>0.298694466098124</v>
      </c>
      <c r="BF188" s="1">
        <v>0.29233555673115602</v>
      </c>
      <c r="BG188" s="1">
        <v>0.28885016963027099</v>
      </c>
      <c r="BH188" s="1">
        <v>0.298694466098124</v>
      </c>
      <c r="BI188" s="1">
        <v>0.30041843183551098</v>
      </c>
      <c r="BJ188" s="1">
        <v>0.28836919516197201</v>
      </c>
      <c r="BK188" s="1">
        <v>0.28836919516197201</v>
      </c>
      <c r="BL188" s="1">
        <v>0.28836919516197201</v>
      </c>
      <c r="BM188" s="1">
        <v>0.28836919516197201</v>
      </c>
      <c r="BN188" s="1">
        <v>0.29275426910845498</v>
      </c>
      <c r="BO188" s="1">
        <v>0.30041843183551098</v>
      </c>
      <c r="BP188" s="1">
        <v>0.298845632099902</v>
      </c>
      <c r="BQ188" s="1">
        <v>0.30041843183551098</v>
      </c>
      <c r="BR188" s="1">
        <v>0.29561305667175197</v>
      </c>
      <c r="BS188" s="1">
        <v>0.29118454784721998</v>
      </c>
      <c r="BT188" s="1">
        <v>0.29233555673115602</v>
      </c>
      <c r="BU188" s="1">
        <v>0.29275426910845498</v>
      </c>
      <c r="BV188" s="1">
        <v>0.29275426910845498</v>
      </c>
      <c r="BW188" s="1">
        <v>0.298845632099902</v>
      </c>
      <c r="BX188" s="1">
        <v>0.28836919516197201</v>
      </c>
      <c r="BY188" s="1">
        <v>0.29275426910845498</v>
      </c>
      <c r="BZ188" s="1">
        <v>0.298694466098124</v>
      </c>
      <c r="CA188" s="1">
        <v>0.29137914872704601</v>
      </c>
      <c r="CB188" s="1">
        <v>0.298845632099902</v>
      </c>
      <c r="CC188" s="1">
        <v>0.29275426910845498</v>
      </c>
      <c r="CD188" s="1">
        <v>0.30041843183551098</v>
      </c>
      <c r="CE188" s="1">
        <v>0.29275426910845498</v>
      </c>
      <c r="CF188" s="1">
        <v>0.28836919516197201</v>
      </c>
      <c r="CG188" s="1">
        <v>0.28836919516197201</v>
      </c>
      <c r="CH188" s="1">
        <v>0.28836919516197201</v>
      </c>
      <c r="CI188" s="1">
        <v>0.30041843183551098</v>
      </c>
      <c r="CJ188" s="1">
        <v>0.28885016963027099</v>
      </c>
      <c r="CK188" s="1">
        <v>0.30041843183551098</v>
      </c>
      <c r="CL188" s="1">
        <v>0.30041843183551098</v>
      </c>
      <c r="CM188" s="1">
        <v>0.29275426910845498</v>
      </c>
      <c r="CN188" s="1">
        <v>0.29233555673115602</v>
      </c>
      <c r="CO188" s="1">
        <v>0.28836919516197201</v>
      </c>
      <c r="CP188" s="1"/>
      <c r="CQ188" s="1"/>
      <c r="CR188" s="1"/>
      <c r="CS188" s="1"/>
      <c r="CT188" s="1"/>
      <c r="CU188" s="1"/>
      <c r="CV188" s="1"/>
      <c r="CW188" s="1"/>
    </row>
    <row r="189" spans="1:101" x14ac:dyDescent="0.3">
      <c r="A189" s="1">
        <v>-0.55238855947518495</v>
      </c>
      <c r="B189" s="1">
        <v>-0.58760657442467301</v>
      </c>
      <c r="C189" s="1">
        <v>-0.59195865583470297</v>
      </c>
      <c r="D189" s="1">
        <v>-0.58760657442467301</v>
      </c>
      <c r="E189" s="1">
        <v>-0.57929232939698905</v>
      </c>
      <c r="F189" s="1">
        <v>-0.59195865583470297</v>
      </c>
      <c r="G189" s="1">
        <v>-0.59265063051128597</v>
      </c>
      <c r="H189" s="1">
        <v>-0.58353668065842001</v>
      </c>
      <c r="I189" s="1">
        <v>-0.57929232939698905</v>
      </c>
      <c r="J189" s="1">
        <v>-0.58353668065842001</v>
      </c>
      <c r="K189" s="1">
        <v>-0.58760657442467301</v>
      </c>
      <c r="L189" s="1">
        <v>-0.59151676141595599</v>
      </c>
      <c r="M189" s="1">
        <v>-0.58760657442467301</v>
      </c>
      <c r="N189" s="1">
        <v>-0.57929232939698905</v>
      </c>
      <c r="O189" s="1">
        <v>-0.58760657442467301</v>
      </c>
      <c r="P189" s="1">
        <v>-0.58138785336254395</v>
      </c>
      <c r="Q189" s="1">
        <v>-0.59195865583470297</v>
      </c>
      <c r="R189" s="1">
        <v>-0.59195865583470297</v>
      </c>
      <c r="S189" s="1">
        <v>-0.57929232939698905</v>
      </c>
      <c r="T189" s="1">
        <v>-0.57929232939698905</v>
      </c>
      <c r="U189" s="1">
        <v>-0.59195865583470297</v>
      </c>
      <c r="V189" s="1">
        <v>-0.59195865583470297</v>
      </c>
      <c r="W189" s="1">
        <v>-0.58579872931052901</v>
      </c>
      <c r="X189" s="1">
        <v>-0.57929232939698905</v>
      </c>
      <c r="Y189" s="1">
        <v>-0.58138785336254395</v>
      </c>
      <c r="Z189" s="1">
        <v>-0.57929232939698905</v>
      </c>
      <c r="AA189" s="1">
        <v>-0.58798340057336795</v>
      </c>
      <c r="AB189" s="1">
        <v>-0.59019498968655404</v>
      </c>
      <c r="AC189" s="1">
        <v>-0.58579872931052901</v>
      </c>
      <c r="AD189" s="1">
        <v>-0.58760657442467301</v>
      </c>
      <c r="AE189" s="1">
        <v>-0.58579872931052901</v>
      </c>
      <c r="AF189" s="1">
        <v>-0.59195865583470297</v>
      </c>
      <c r="AG189" s="1">
        <v>-0.57929232939698905</v>
      </c>
      <c r="AH189" s="1">
        <v>-0.57929232939698905</v>
      </c>
      <c r="AI189" s="1">
        <v>-0.57929232939698905</v>
      </c>
      <c r="AJ189" s="1">
        <v>-0.58760657442467301</v>
      </c>
      <c r="AK189" s="1">
        <v>-0.59195865583470297</v>
      </c>
      <c r="AL189" s="1">
        <v>-0.59019498968655404</v>
      </c>
      <c r="AM189" s="1">
        <v>-0.59019498968655404</v>
      </c>
      <c r="AN189" s="1">
        <v>-0.59195865583470297</v>
      </c>
      <c r="AO189" s="1">
        <v>-0.58798340057336795</v>
      </c>
      <c r="AP189" s="1">
        <v>-0.58798340057336795</v>
      </c>
      <c r="AQ189" s="1">
        <v>-0.59195865583470297</v>
      </c>
      <c r="AR189" s="1">
        <v>-0.58579872931052901</v>
      </c>
      <c r="AS189" s="1">
        <v>-0.57929232939698905</v>
      </c>
      <c r="AT189" s="1">
        <v>-0.59195865583470297</v>
      </c>
      <c r="AU189" s="1">
        <v>-0.59195865583470297</v>
      </c>
      <c r="AV189" s="1">
        <v>-0.59151676141595599</v>
      </c>
      <c r="AW189" s="1">
        <v>-0.58760657442467301</v>
      </c>
      <c r="AX189" s="1">
        <v>-0.57929232939698905</v>
      </c>
      <c r="AY189" s="1">
        <v>-0.58798340057336795</v>
      </c>
      <c r="AZ189" s="1">
        <v>-0.57929232939698905</v>
      </c>
      <c r="BA189" s="1">
        <v>-0.58353668065842001</v>
      </c>
      <c r="BB189" s="1">
        <v>-0.58760657442467301</v>
      </c>
      <c r="BC189" s="1">
        <v>-0.58138785336254395</v>
      </c>
      <c r="BD189" s="1">
        <v>-0.58806417485215101</v>
      </c>
      <c r="BE189" s="1">
        <v>-0.59019498968655404</v>
      </c>
      <c r="BF189" s="1">
        <v>-0.58579872931052901</v>
      </c>
      <c r="BG189" s="1">
        <v>-0.58138785336254395</v>
      </c>
      <c r="BH189" s="1">
        <v>-0.59019498968655404</v>
      </c>
      <c r="BI189" s="1">
        <v>-0.59195865583470297</v>
      </c>
      <c r="BJ189" s="1">
        <v>-0.57929232939698905</v>
      </c>
      <c r="BK189" s="1">
        <v>-0.57929232939698905</v>
      </c>
      <c r="BL189" s="1">
        <v>-0.57929232939698905</v>
      </c>
      <c r="BM189" s="1">
        <v>-0.57929232939698905</v>
      </c>
      <c r="BN189" s="1">
        <v>-0.58760657442467301</v>
      </c>
      <c r="BO189" s="1">
        <v>-0.59195865583470297</v>
      </c>
      <c r="BP189" s="1">
        <v>-0.59151676141595599</v>
      </c>
      <c r="BQ189" s="1">
        <v>-0.59195865583470297</v>
      </c>
      <c r="BR189" s="1">
        <v>-0.58788145643719203</v>
      </c>
      <c r="BS189" s="1">
        <v>-0.58173440492904305</v>
      </c>
      <c r="BT189" s="1">
        <v>-0.58579872931052901</v>
      </c>
      <c r="BU189" s="1">
        <v>-0.58760657442467301</v>
      </c>
      <c r="BV189" s="1">
        <v>-0.58760657442467301</v>
      </c>
      <c r="BW189" s="1">
        <v>-0.59151676141595599</v>
      </c>
      <c r="BX189" s="1">
        <v>-0.57929232939698905</v>
      </c>
      <c r="BY189" s="1">
        <v>-0.58760657442467301</v>
      </c>
      <c r="BZ189" s="1">
        <v>-0.59019498968655404</v>
      </c>
      <c r="CA189" s="1">
        <v>-0.58353668065842001</v>
      </c>
      <c r="CB189" s="1">
        <v>-0.59151676141595599</v>
      </c>
      <c r="CC189" s="1">
        <v>-0.58760657442467301</v>
      </c>
      <c r="CD189" s="1">
        <v>-0.59195865583470297</v>
      </c>
      <c r="CE189" s="1">
        <v>-0.58760657442467301</v>
      </c>
      <c r="CF189" s="1">
        <v>-0.57929232939698905</v>
      </c>
      <c r="CG189" s="1">
        <v>-0.57929232939698905</v>
      </c>
      <c r="CH189" s="1">
        <v>-0.57929232939698905</v>
      </c>
      <c r="CI189" s="1">
        <v>-0.59195865583470297</v>
      </c>
      <c r="CJ189" s="1">
        <v>-0.58138785336254395</v>
      </c>
      <c r="CK189" s="1">
        <v>-0.59195865583470297</v>
      </c>
      <c r="CL189" s="1">
        <v>-0.59195865583470297</v>
      </c>
      <c r="CM189" s="1">
        <v>-0.58760657442467301</v>
      </c>
      <c r="CN189" s="1">
        <v>-0.58579872931052901</v>
      </c>
      <c r="CO189" s="1">
        <v>-0.57929232939698905</v>
      </c>
      <c r="CP189" s="1"/>
      <c r="CQ189" s="1"/>
      <c r="CR189" s="1"/>
      <c r="CS189" s="1"/>
      <c r="CT189" s="1"/>
      <c r="CU189" s="1"/>
      <c r="CV189" s="1"/>
      <c r="CW189" s="1"/>
    </row>
    <row r="190" spans="1:101" x14ac:dyDescent="0.3">
      <c r="A190" s="1">
        <v>0</v>
      </c>
      <c r="B190" s="1">
        <v>0.28692585347316701</v>
      </c>
      <c r="C190" s="1">
        <v>0.302527916395673</v>
      </c>
      <c r="D190" s="1">
        <v>0.30982151931186003</v>
      </c>
      <c r="E190" s="1">
        <v>0.302527916395673</v>
      </c>
      <c r="F190" s="1">
        <v>0.30982151931186003</v>
      </c>
      <c r="G190" s="1">
        <v>0.302527916395673</v>
      </c>
      <c r="H190" s="1">
        <v>0.302527916395673</v>
      </c>
      <c r="I190" s="1">
        <v>0.302527916395673</v>
      </c>
      <c r="J190" s="1">
        <v>0.30982151931186003</v>
      </c>
      <c r="K190" s="1">
        <v>0.302527916395673</v>
      </c>
      <c r="L190" s="1">
        <v>0.28692585347316701</v>
      </c>
      <c r="M190" s="1">
        <v>0.28692585347316701</v>
      </c>
      <c r="N190" s="1">
        <v>0.29461331736976398</v>
      </c>
      <c r="O190" s="1">
        <v>0.28692585347316701</v>
      </c>
      <c r="P190" s="1">
        <v>0.302527916395673</v>
      </c>
      <c r="Q190" s="1">
        <v>0.302527916395673</v>
      </c>
      <c r="R190" s="1">
        <v>0.30982151931186003</v>
      </c>
      <c r="S190" s="1">
        <v>0.30982151931186003</v>
      </c>
      <c r="T190" s="1">
        <v>0.28692585347316701</v>
      </c>
      <c r="U190" s="1">
        <v>0.28692585347316701</v>
      </c>
      <c r="V190" s="1">
        <v>0.28692585347316701</v>
      </c>
      <c r="W190" s="1">
        <v>0.28692585347316701</v>
      </c>
      <c r="X190" s="1">
        <v>0.302527916395673</v>
      </c>
      <c r="Y190" s="1">
        <v>0.302527916395673</v>
      </c>
      <c r="Z190" s="1">
        <v>0.30982151931186003</v>
      </c>
      <c r="AA190" s="1">
        <v>0.28955218536081401</v>
      </c>
      <c r="AB190" s="1">
        <v>0.302527916395673</v>
      </c>
      <c r="AC190" s="1">
        <v>0.290218348922192</v>
      </c>
      <c r="AD190" s="1">
        <v>0.29117021014410399</v>
      </c>
      <c r="AE190" s="1">
        <v>0.296571393101144</v>
      </c>
      <c r="AF190" s="1">
        <v>0.290218348922192</v>
      </c>
      <c r="AG190" s="1">
        <v>0.28692585347316701</v>
      </c>
      <c r="AH190" s="1">
        <v>0.29618611710537301</v>
      </c>
      <c r="AI190" s="1">
        <v>0.28692585347316701</v>
      </c>
      <c r="AJ190" s="1">
        <v>0.29117021014410399</v>
      </c>
      <c r="AK190" s="1">
        <v>0.302527916395673</v>
      </c>
      <c r="AL190" s="1">
        <v>0.290218348922192</v>
      </c>
      <c r="AM190" s="1">
        <v>0.29461331736976398</v>
      </c>
      <c r="AN190" s="1">
        <v>0.29461331736976398</v>
      </c>
      <c r="AO190" s="1">
        <v>0.302527916395673</v>
      </c>
      <c r="AP190" s="1">
        <v>0.302527916395673</v>
      </c>
      <c r="AQ190" s="1">
        <v>0.28692585347316701</v>
      </c>
      <c r="AR190" s="1">
        <v>0.30982151931186003</v>
      </c>
      <c r="AS190" s="1">
        <v>0.30982151931186003</v>
      </c>
      <c r="AT190" s="1">
        <v>0.30982151931186003</v>
      </c>
      <c r="AU190" s="1">
        <v>0.28692585347316701</v>
      </c>
      <c r="AV190" s="1">
        <v>0.302527916395673</v>
      </c>
      <c r="AW190" s="1">
        <v>0.302527916395673</v>
      </c>
      <c r="AX190" s="1">
        <v>0.302527916395673</v>
      </c>
      <c r="AY190" s="1">
        <v>0.302527916395673</v>
      </c>
      <c r="AZ190" s="1">
        <v>0.28692585347316701</v>
      </c>
      <c r="BA190" s="1">
        <v>0.302527916395673</v>
      </c>
      <c r="BB190" s="1">
        <v>0.302527916395673</v>
      </c>
      <c r="BC190" s="1">
        <v>0.302527916395673</v>
      </c>
      <c r="BD190" s="1">
        <v>0.302527916395673</v>
      </c>
      <c r="BE190" s="1">
        <v>0.28692585347316701</v>
      </c>
      <c r="BF190" s="1">
        <v>0.302527916395673</v>
      </c>
      <c r="BG190" s="1">
        <v>0.28692585347316701</v>
      </c>
      <c r="BH190" s="1">
        <v>0.30982151931186003</v>
      </c>
      <c r="BI190" s="1">
        <v>0.30982151931186003</v>
      </c>
      <c r="BJ190" s="1">
        <v>0.302527916395673</v>
      </c>
      <c r="BK190" s="1">
        <v>0.28692585347316701</v>
      </c>
      <c r="BL190" s="1">
        <v>0.28692585347316701</v>
      </c>
      <c r="BM190" s="1">
        <v>0.302527916395673</v>
      </c>
      <c r="BN190" s="1">
        <v>0.302527916395673</v>
      </c>
      <c r="BO190" s="1">
        <v>0.302527916395673</v>
      </c>
      <c r="BP190" s="1">
        <v>0.29871523263900002</v>
      </c>
      <c r="BQ190" s="1">
        <v>0.30982151931186003</v>
      </c>
      <c r="BR190" s="1">
        <v>0.29984644751066403</v>
      </c>
      <c r="BS190" s="1">
        <v>0.302527916395673</v>
      </c>
      <c r="BT190" s="1">
        <v>0.302527916395673</v>
      </c>
      <c r="BU190" s="1">
        <v>0.30982151931186003</v>
      </c>
      <c r="BV190" s="1">
        <v>0.28692585347316701</v>
      </c>
      <c r="BW190" s="1">
        <v>0.30982151931186003</v>
      </c>
      <c r="BX190" s="1">
        <v>0.30982151931186003</v>
      </c>
      <c r="BY190" s="1">
        <v>0.30982151931186003</v>
      </c>
      <c r="BZ190" s="1">
        <v>0.28577882494608398</v>
      </c>
      <c r="CA190" s="1">
        <v>0.302527916395673</v>
      </c>
      <c r="CB190" s="1">
        <v>0.302527916395673</v>
      </c>
      <c r="CC190" s="1">
        <v>0.28692585347316701</v>
      </c>
      <c r="CD190" s="1">
        <v>0.30982151931186003</v>
      </c>
      <c r="CE190" s="1">
        <v>0.30982151931186003</v>
      </c>
      <c r="CF190" s="1">
        <v>0.302527916395673</v>
      </c>
      <c r="CG190" s="1">
        <v>0.28692585347316701</v>
      </c>
      <c r="CH190" s="1">
        <v>0.29461331736976398</v>
      </c>
      <c r="CI190" s="1">
        <v>0.28692585347316701</v>
      </c>
      <c r="CJ190" s="1">
        <v>0.28692585347316701</v>
      </c>
      <c r="CK190" s="1">
        <v>0.30982151931186003</v>
      </c>
      <c r="CL190" s="1">
        <v>0.302527916395673</v>
      </c>
      <c r="CM190" s="1">
        <v>0.28692585347316701</v>
      </c>
      <c r="CN190" s="1">
        <v>0.302527916395673</v>
      </c>
      <c r="CO190" s="1">
        <v>0.302527916395673</v>
      </c>
      <c r="CP190" s="1">
        <v>0.302527916395673</v>
      </c>
      <c r="CQ190" s="1">
        <v>0.28692585347316701</v>
      </c>
      <c r="CR190" s="1">
        <v>0.30982151931186003</v>
      </c>
      <c r="CS190" s="1">
        <v>0.28692585347316701</v>
      </c>
      <c r="CT190" s="1">
        <v>0.28692585347316701</v>
      </c>
      <c r="CU190" s="1">
        <v>0.30982151931186003</v>
      </c>
      <c r="CV190" s="1">
        <v>0.30982151931186003</v>
      </c>
      <c r="CW190" s="1">
        <v>0.302527916395673</v>
      </c>
    </row>
    <row r="191" spans="1:101" x14ac:dyDescent="0.3">
      <c r="A191" s="1">
        <v>-0.55238855947518495</v>
      </c>
      <c r="B191" s="1">
        <v>-0.58299334598604002</v>
      </c>
      <c r="C191" s="1">
        <v>-0.59373303291813395</v>
      </c>
      <c r="D191" s="1">
        <v>-0.59641004049554602</v>
      </c>
      <c r="E191" s="1">
        <v>-0.59373303291813395</v>
      </c>
      <c r="F191" s="1">
        <v>-0.59641004049554602</v>
      </c>
      <c r="G191" s="1">
        <v>-0.59373303291813395</v>
      </c>
      <c r="H191" s="1">
        <v>-0.59373303291813395</v>
      </c>
      <c r="I191" s="1">
        <v>-0.59373303291813395</v>
      </c>
      <c r="J191" s="1">
        <v>-0.59641004049554602</v>
      </c>
      <c r="K191" s="1">
        <v>-0.59373303291813395</v>
      </c>
      <c r="L191" s="1">
        <v>-0.58299334598604002</v>
      </c>
      <c r="M191" s="1">
        <v>-0.58299334598604002</v>
      </c>
      <c r="N191" s="1">
        <v>-0.588045603413901</v>
      </c>
      <c r="O191" s="1">
        <v>-0.58299334598604002</v>
      </c>
      <c r="P191" s="1">
        <v>-0.59373303291813395</v>
      </c>
      <c r="Q191" s="1">
        <v>-0.59373303291813395</v>
      </c>
      <c r="R191" s="1">
        <v>-0.59641004049554602</v>
      </c>
      <c r="S191" s="1">
        <v>-0.59641004049554602</v>
      </c>
      <c r="T191" s="1">
        <v>-0.58299334598604002</v>
      </c>
      <c r="U191" s="1">
        <v>-0.58299334598604002</v>
      </c>
      <c r="V191" s="1">
        <v>-0.58299334598604002</v>
      </c>
      <c r="W191" s="1">
        <v>-0.58299334598604002</v>
      </c>
      <c r="X191" s="1">
        <v>-0.59373303291813395</v>
      </c>
      <c r="Y191" s="1">
        <v>-0.59373303291813395</v>
      </c>
      <c r="Z191" s="1">
        <v>-0.59641004049554602</v>
      </c>
      <c r="AA191" s="1">
        <v>-0.58626338135170397</v>
      </c>
      <c r="AB191" s="1">
        <v>-0.59373303291813395</v>
      </c>
      <c r="AC191" s="1">
        <v>-0.58651054813665005</v>
      </c>
      <c r="AD191" s="1">
        <v>-0.58658356157080305</v>
      </c>
      <c r="AE191" s="1">
        <v>-0.59021908833743097</v>
      </c>
      <c r="AF191" s="1">
        <v>-0.58651054813665005</v>
      </c>
      <c r="AG191" s="1">
        <v>-0.58299334598604002</v>
      </c>
      <c r="AH191" s="1">
        <v>-0.58966612404553398</v>
      </c>
      <c r="AI191" s="1">
        <v>-0.58299334598604002</v>
      </c>
      <c r="AJ191" s="1">
        <v>-0.58658356157080305</v>
      </c>
      <c r="AK191" s="1">
        <v>-0.59373303291813395</v>
      </c>
      <c r="AL191" s="1">
        <v>-0.58651054813665005</v>
      </c>
      <c r="AM191" s="1">
        <v>-0.588045603413901</v>
      </c>
      <c r="AN191" s="1">
        <v>-0.588045603413901</v>
      </c>
      <c r="AO191" s="1">
        <v>-0.59373303291813395</v>
      </c>
      <c r="AP191" s="1">
        <v>-0.59373303291813395</v>
      </c>
      <c r="AQ191" s="1">
        <v>-0.58299334598604002</v>
      </c>
      <c r="AR191" s="1">
        <v>-0.59641004049554602</v>
      </c>
      <c r="AS191" s="1">
        <v>-0.59641004049554602</v>
      </c>
      <c r="AT191" s="1">
        <v>-0.59641004049554602</v>
      </c>
      <c r="AU191" s="1">
        <v>-0.58299334598604002</v>
      </c>
      <c r="AV191" s="1">
        <v>-0.59373303291813395</v>
      </c>
      <c r="AW191" s="1">
        <v>-0.59373303291813395</v>
      </c>
      <c r="AX191" s="1">
        <v>-0.59373303291813395</v>
      </c>
      <c r="AY191" s="1">
        <v>-0.59373303291813395</v>
      </c>
      <c r="AZ191" s="1">
        <v>-0.58299334598604002</v>
      </c>
      <c r="BA191" s="1">
        <v>-0.59373303291813395</v>
      </c>
      <c r="BB191" s="1">
        <v>-0.59373303291813395</v>
      </c>
      <c r="BC191" s="1">
        <v>-0.59373303291813395</v>
      </c>
      <c r="BD191" s="1">
        <v>-0.59373303291813395</v>
      </c>
      <c r="BE191" s="1">
        <v>-0.58299334598604002</v>
      </c>
      <c r="BF191" s="1">
        <v>-0.59373303291813395</v>
      </c>
      <c r="BG191" s="1">
        <v>-0.58299334598604002</v>
      </c>
      <c r="BH191" s="1">
        <v>-0.59641004049554602</v>
      </c>
      <c r="BI191" s="1">
        <v>-0.59641004049554602</v>
      </c>
      <c r="BJ191" s="1">
        <v>-0.59373303291813395</v>
      </c>
      <c r="BK191" s="1">
        <v>-0.58299334598604002</v>
      </c>
      <c r="BL191" s="1">
        <v>-0.58299334598604002</v>
      </c>
      <c r="BM191" s="1">
        <v>-0.59373303291813395</v>
      </c>
      <c r="BN191" s="1">
        <v>-0.59373303291813395</v>
      </c>
      <c r="BO191" s="1">
        <v>-0.59373303291813395</v>
      </c>
      <c r="BP191" s="1">
        <v>-0.59094765106984204</v>
      </c>
      <c r="BQ191" s="1">
        <v>-0.59641004049554602</v>
      </c>
      <c r="BR191" s="1">
        <v>-0.59197939992954696</v>
      </c>
      <c r="BS191" s="1">
        <v>-0.59373303291813395</v>
      </c>
      <c r="BT191" s="1">
        <v>-0.59373303291813395</v>
      </c>
      <c r="BU191" s="1">
        <v>-0.59641004049554602</v>
      </c>
      <c r="BV191" s="1">
        <v>-0.58299334598604002</v>
      </c>
      <c r="BW191" s="1">
        <v>-0.59641004049554602</v>
      </c>
      <c r="BX191" s="1">
        <v>-0.59641004049554602</v>
      </c>
      <c r="BY191" s="1">
        <v>-0.59641004049554602</v>
      </c>
      <c r="BZ191" s="1">
        <v>-0.58164492695354897</v>
      </c>
      <c r="CA191" s="1">
        <v>-0.59373303291813395</v>
      </c>
      <c r="CB191" s="1">
        <v>-0.59373303291813395</v>
      </c>
      <c r="CC191" s="1">
        <v>-0.58299334598604002</v>
      </c>
      <c r="CD191" s="1">
        <v>-0.59641004049554602</v>
      </c>
      <c r="CE191" s="1">
        <v>-0.59641004049554602</v>
      </c>
      <c r="CF191" s="1">
        <v>-0.59373303291813395</v>
      </c>
      <c r="CG191" s="1">
        <v>-0.58299334598604002</v>
      </c>
      <c r="CH191" s="1">
        <v>-0.588045603413901</v>
      </c>
      <c r="CI191" s="1">
        <v>-0.58299334598604002</v>
      </c>
      <c r="CJ191" s="1">
        <v>-0.58299334598604002</v>
      </c>
      <c r="CK191" s="1">
        <v>-0.59641004049554602</v>
      </c>
      <c r="CL191" s="1">
        <v>-0.59373303291813395</v>
      </c>
      <c r="CM191" s="1">
        <v>-0.58299334598604002</v>
      </c>
      <c r="CN191" s="1">
        <v>-0.59373303291813395</v>
      </c>
      <c r="CO191" s="1">
        <v>-0.59373303291813395</v>
      </c>
      <c r="CP191" s="1">
        <v>-0.59373303291813395</v>
      </c>
      <c r="CQ191" s="1">
        <v>-0.58299334598604002</v>
      </c>
      <c r="CR191" s="1">
        <v>-0.59641004049554602</v>
      </c>
      <c r="CS191" s="1">
        <v>-0.58299334598604002</v>
      </c>
      <c r="CT191" s="1">
        <v>-0.58299334598604002</v>
      </c>
      <c r="CU191" s="1">
        <v>-0.59641004049554602</v>
      </c>
      <c r="CV191" s="1">
        <v>-0.59641004049554602</v>
      </c>
      <c r="CW191" s="1">
        <v>-0.59373303291813395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CW191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3">
      <c r="A2" s="2">
        <v>0</v>
      </c>
      <c r="B2" s="2">
        <v>0.38097520057018502</v>
      </c>
      <c r="C2" s="2">
        <v>0.37832982392654202</v>
      </c>
      <c r="D2" s="2">
        <v>0.377382832754668</v>
      </c>
      <c r="E2" s="2"/>
      <c r="F2" s="2"/>
    </row>
    <row r="3" spans="1:6" x14ac:dyDescent="0.3">
      <c r="A3" s="2">
        <v>-0.55238855947518495</v>
      </c>
      <c r="B3" s="2">
        <v>-0.56647829310891595</v>
      </c>
      <c r="C3" s="2">
        <v>-0.56082830630783298</v>
      </c>
      <c r="D3" s="2">
        <v>-0.54988915466141897</v>
      </c>
      <c r="E3" s="2"/>
      <c r="F3" s="2"/>
    </row>
    <row r="4" spans="1:6" x14ac:dyDescent="0.3">
      <c r="A4" s="2">
        <v>0</v>
      </c>
      <c r="B4" s="2">
        <v>0.37916422598642702</v>
      </c>
      <c r="C4" s="2">
        <v>0.37922047311917501</v>
      </c>
      <c r="D4" s="2">
        <v>0.37998086875597797</v>
      </c>
      <c r="E4" s="2"/>
      <c r="F4" s="2"/>
    </row>
    <row r="5" spans="1:6" x14ac:dyDescent="0.3">
      <c r="A5" s="2">
        <v>-0.55238855947518495</v>
      </c>
      <c r="B5" s="2">
        <v>-0.56198835103462896</v>
      </c>
      <c r="C5" s="2">
        <v>-0.56481136553078803</v>
      </c>
      <c r="D5" s="2">
        <v>-0.56603131371274995</v>
      </c>
      <c r="E5" s="2"/>
      <c r="F5" s="2"/>
    </row>
    <row r="6" spans="1:6" x14ac:dyDescent="0.3">
      <c r="A6" s="2">
        <v>0</v>
      </c>
      <c r="B6" s="2">
        <v>0.378331928902431</v>
      </c>
      <c r="C6" s="2">
        <v>0.379932682677115</v>
      </c>
      <c r="D6" s="2">
        <v>0.38697939237018503</v>
      </c>
      <c r="E6" s="2"/>
      <c r="F6" s="2"/>
    </row>
    <row r="7" spans="1:6" x14ac:dyDescent="0.3">
      <c r="A7" s="2">
        <v>-0.55238855947518495</v>
      </c>
      <c r="B7" s="2">
        <v>-0.55779596728115699</v>
      </c>
      <c r="C7" s="2">
        <v>-0.56451399157320203</v>
      </c>
      <c r="D7" s="2">
        <v>-0.56885774679412804</v>
      </c>
      <c r="E7" s="2"/>
      <c r="F7" s="2"/>
    </row>
    <row r="9" spans="1:6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</row>
    <row r="10" spans="1:6" x14ac:dyDescent="0.3">
      <c r="A10" s="2">
        <v>0</v>
      </c>
      <c r="B10" s="2">
        <v>0.383045150602291</v>
      </c>
      <c r="C10" s="2">
        <v>0.38196004312853099</v>
      </c>
      <c r="D10" s="2">
        <v>0.37594568965453701</v>
      </c>
      <c r="E10" s="2">
        <v>0.38107774218358698</v>
      </c>
      <c r="F10" s="2">
        <v>0.38158264069112102</v>
      </c>
    </row>
    <row r="11" spans="1:6" x14ac:dyDescent="0.3">
      <c r="A11" s="2">
        <v>-0.55238855947518495</v>
      </c>
      <c r="B11" s="2">
        <v>-0.56795360072772005</v>
      </c>
      <c r="C11" s="2">
        <v>-0.56466793820133598</v>
      </c>
      <c r="D11" s="2">
        <v>-0.560493857709912</v>
      </c>
      <c r="E11" s="2">
        <v>-0.56174918133374097</v>
      </c>
      <c r="F11" s="2">
        <v>-0.56389052265227502</v>
      </c>
    </row>
    <row r="12" spans="1:6" x14ac:dyDescent="0.3">
      <c r="A12" s="2">
        <v>0</v>
      </c>
      <c r="B12" s="2">
        <v>0.38589430828910698</v>
      </c>
      <c r="C12" s="2">
        <v>0.38838917849069399</v>
      </c>
      <c r="D12" s="2">
        <v>0.38389357899196402</v>
      </c>
      <c r="E12" s="2">
        <v>0.37763941222700298</v>
      </c>
      <c r="F12" s="2"/>
    </row>
    <row r="13" spans="1:6" x14ac:dyDescent="0.3">
      <c r="A13" s="2">
        <v>-0.55238855947518495</v>
      </c>
      <c r="B13" s="2">
        <v>-0.56620735396903099</v>
      </c>
      <c r="C13" s="2">
        <v>-0.56704532437148003</v>
      </c>
      <c r="D13" s="2">
        <v>-0.56568900484408602</v>
      </c>
      <c r="E13" s="2">
        <v>-0.56514548039647206</v>
      </c>
      <c r="F13" s="2"/>
    </row>
    <row r="14" spans="1:6" x14ac:dyDescent="0.3">
      <c r="A14" s="2">
        <v>0</v>
      </c>
      <c r="B14" s="2">
        <v>0.382158337462987</v>
      </c>
      <c r="C14" s="2">
        <v>0.37757604686657298</v>
      </c>
      <c r="D14" s="2"/>
      <c r="E14" s="2"/>
      <c r="F14" s="2"/>
    </row>
    <row r="15" spans="1:6" x14ac:dyDescent="0.3">
      <c r="A15" s="2">
        <v>-0.55238855947518495</v>
      </c>
      <c r="B15" s="2">
        <v>-0.564655245846864</v>
      </c>
      <c r="C15" s="2">
        <v>-0.55809219444147196</v>
      </c>
      <c r="D15" s="2"/>
      <c r="E15" s="2"/>
      <c r="F15" s="2"/>
    </row>
    <row r="17" spans="1:14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2">
        <v>0</v>
      </c>
      <c r="B18" s="2">
        <v>0.37462173691901102</v>
      </c>
      <c r="C18" s="2">
        <v>0.39556365795081699</v>
      </c>
      <c r="D18" s="2">
        <v>0.382136639341563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">
      <c r="A19" s="2">
        <v>-0.55238855947518495</v>
      </c>
      <c r="B19" s="2">
        <v>-0.56564494168817903</v>
      </c>
      <c r="C19" s="2">
        <v>-0.568267933504226</v>
      </c>
      <c r="D19" s="2">
        <v>-0.56668873585780799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">
      <c r="A20" s="2">
        <v>0</v>
      </c>
      <c r="B20" s="2">
        <v>0.33665830225141002</v>
      </c>
      <c r="C20" s="2">
        <v>0.34447598541499302</v>
      </c>
      <c r="D20" s="2">
        <v>0.34626686288159098</v>
      </c>
      <c r="E20" s="2">
        <v>0.34820903507663697</v>
      </c>
      <c r="F20" s="2">
        <v>0.34468251058319699</v>
      </c>
      <c r="G20" s="2">
        <v>0.34731827623676798</v>
      </c>
      <c r="H20" s="2">
        <v>0.33701242028437001</v>
      </c>
      <c r="I20" s="2">
        <v>0.33859948439641002</v>
      </c>
      <c r="J20" s="2">
        <v>0.33840681059061201</v>
      </c>
      <c r="K20" s="2">
        <v>0.348078981216073</v>
      </c>
      <c r="L20" s="2">
        <v>0.35001313203000101</v>
      </c>
      <c r="M20" s="2">
        <v>0.3442260244525</v>
      </c>
      <c r="N20" s="2"/>
    </row>
    <row r="21" spans="1:14" x14ac:dyDescent="0.3">
      <c r="A21" s="2">
        <v>-0.55238855947518495</v>
      </c>
      <c r="B21" s="2">
        <v>-0.57869818550841201</v>
      </c>
      <c r="C21" s="2">
        <v>-0.59065068762514905</v>
      </c>
      <c r="D21" s="2">
        <v>-0.59302539606943705</v>
      </c>
      <c r="E21" s="2">
        <v>-0.59621777416989197</v>
      </c>
      <c r="F21" s="2">
        <v>-0.59079475269505899</v>
      </c>
      <c r="G21" s="2">
        <v>-0.594450264981634</v>
      </c>
      <c r="H21" s="2">
        <v>-0.58632784450015796</v>
      </c>
      <c r="I21" s="2">
        <v>-0.58810743678882504</v>
      </c>
      <c r="J21" s="2">
        <v>-0.58680513858564898</v>
      </c>
      <c r="K21" s="2">
        <v>-0.59573160410825599</v>
      </c>
      <c r="L21" s="2">
        <v>-0.59797610962708003</v>
      </c>
      <c r="M21" s="2">
        <v>-0.58828063191950197</v>
      </c>
      <c r="N21" s="2"/>
    </row>
    <row r="22" spans="1:14" x14ac:dyDescent="0.3">
      <c r="A22" s="2">
        <v>0</v>
      </c>
      <c r="B22" s="2">
        <v>0.32623219993702801</v>
      </c>
      <c r="C22" s="2">
        <v>0.34038152500361601</v>
      </c>
      <c r="D22" s="2">
        <v>0.334907568566914</v>
      </c>
      <c r="E22" s="2">
        <v>0.32969152851651701</v>
      </c>
      <c r="F22" s="2">
        <v>0.341699608501569</v>
      </c>
      <c r="G22" s="2">
        <v>0.335384680923907</v>
      </c>
      <c r="H22" s="2">
        <v>0.32152349569514399</v>
      </c>
      <c r="I22" s="2">
        <v>0.32422887334966399</v>
      </c>
      <c r="J22" s="2">
        <v>0.33754362754851502</v>
      </c>
      <c r="K22" s="2">
        <v>0.32658009540194799</v>
      </c>
      <c r="L22" s="2">
        <v>0.33166244667618</v>
      </c>
      <c r="M22" s="2">
        <v>0.32627296400956801</v>
      </c>
      <c r="N22" s="2">
        <v>0.322916983734861</v>
      </c>
    </row>
    <row r="23" spans="1:14" x14ac:dyDescent="0.3">
      <c r="A23" s="2">
        <v>-0.55238855947518495</v>
      </c>
      <c r="B23" s="2">
        <v>-0.59305076810658997</v>
      </c>
      <c r="C23" s="2">
        <v>-0.60578657802255598</v>
      </c>
      <c r="D23" s="2">
        <v>-0.60266892669393102</v>
      </c>
      <c r="E23" s="2">
        <v>-0.60170152604526195</v>
      </c>
      <c r="F23" s="2">
        <v>-0.60605865620042298</v>
      </c>
      <c r="G23" s="2">
        <v>-0.60340586703865895</v>
      </c>
      <c r="H23" s="2">
        <v>-0.58883648590895998</v>
      </c>
      <c r="I23" s="2">
        <v>-0.59287006497870298</v>
      </c>
      <c r="J23" s="2">
        <v>-0.604364658869322</v>
      </c>
      <c r="K23" s="2">
        <v>-0.60072457594989304</v>
      </c>
      <c r="L23" s="2">
        <v>-0.60193029863541903</v>
      </c>
      <c r="M23" s="2">
        <v>-0.59888179369042605</v>
      </c>
      <c r="N23" s="2">
        <v>-0.58955785414960604</v>
      </c>
    </row>
    <row r="25" spans="1:14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3">
      <c r="A26" s="2">
        <v>0</v>
      </c>
      <c r="B26" s="2">
        <v>0.39055053190822298</v>
      </c>
      <c r="C26" s="2">
        <v>0.38545737911643102</v>
      </c>
      <c r="D26" s="2">
        <v>0.40230005536913099</v>
      </c>
      <c r="E26" s="2">
        <v>0.38472214338673999</v>
      </c>
      <c r="F26" s="2">
        <v>0.37767897979701698</v>
      </c>
      <c r="G26" s="2">
        <v>0.38043441669172401</v>
      </c>
      <c r="H26" s="2">
        <v>0.38307250147650601</v>
      </c>
      <c r="I26" s="2"/>
      <c r="J26" s="2"/>
      <c r="K26" s="2"/>
      <c r="L26" s="2"/>
      <c r="M26" s="2"/>
      <c r="N26" s="2"/>
    </row>
    <row r="27" spans="1:14" x14ac:dyDescent="0.3">
      <c r="A27" s="2">
        <v>-0.55238855947518495</v>
      </c>
      <c r="B27" s="2">
        <v>-0.56634426430654905</v>
      </c>
      <c r="C27" s="2">
        <v>-0.56436341342365604</v>
      </c>
      <c r="D27" s="2">
        <v>-0.56719838649836596</v>
      </c>
      <c r="E27" s="2">
        <v>-0.56345500562311202</v>
      </c>
      <c r="F27" s="2">
        <v>-0.55758086681389996</v>
      </c>
      <c r="G27" s="2">
        <v>-0.55970275610171505</v>
      </c>
      <c r="H27" s="2">
        <v>-0.56115769407077398</v>
      </c>
      <c r="I27" s="2"/>
      <c r="J27" s="2"/>
      <c r="K27" s="2"/>
      <c r="L27" s="2"/>
      <c r="M27" s="2"/>
      <c r="N27" s="2"/>
    </row>
    <row r="28" spans="1:14" x14ac:dyDescent="0.3">
      <c r="A28" s="2">
        <v>0</v>
      </c>
      <c r="B28" s="2">
        <v>0.37540281220932198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3">
      <c r="A29" s="2">
        <v>-0.55238855947518495</v>
      </c>
      <c r="B29" s="2">
        <v>-0.567310439370177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3">
      <c r="A30" s="2">
        <v>0</v>
      </c>
      <c r="B30" s="2">
        <v>0.373620292220395</v>
      </c>
      <c r="C30" s="2">
        <v>0.37858519173552702</v>
      </c>
      <c r="D30" s="2">
        <v>0.38531940581949897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3">
      <c r="A31" s="2">
        <v>-0.55238855947518495</v>
      </c>
      <c r="B31" s="2">
        <v>-0.56019078496081298</v>
      </c>
      <c r="C31" s="2">
        <v>-0.56144837660555302</v>
      </c>
      <c r="D31" s="2">
        <v>-0.566931467339997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3" spans="1:101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x14ac:dyDescent="0.3">
      <c r="A34" s="2">
        <v>0</v>
      </c>
      <c r="B34" s="2">
        <v>0.37215387587955501</v>
      </c>
      <c r="C34" s="2">
        <v>0.377056026583588</v>
      </c>
      <c r="D34" s="2">
        <v>0.38176834247744401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x14ac:dyDescent="0.3">
      <c r="A35" s="2">
        <v>-0.55238855947518495</v>
      </c>
      <c r="B35" s="2">
        <v>-0.56249067139645204</v>
      </c>
      <c r="C35" s="2">
        <v>-0.56379436277327599</v>
      </c>
      <c r="D35" s="2">
        <v>-0.56831941078819104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x14ac:dyDescent="0.3">
      <c r="A36" s="2">
        <v>0</v>
      </c>
      <c r="B36" s="2">
        <v>0.37738544072635699</v>
      </c>
      <c r="C36" s="2">
        <v>0.38138324406198398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x14ac:dyDescent="0.3">
      <c r="A37" s="2">
        <v>-0.55238855947518495</v>
      </c>
      <c r="B37" s="2">
        <v>-0.560415371732078</v>
      </c>
      <c r="C37" s="2">
        <v>-0.56580402205764402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x14ac:dyDescent="0.3">
      <c r="A38" s="2">
        <v>0</v>
      </c>
      <c r="B38" s="2">
        <v>0.378560061201065</v>
      </c>
      <c r="C38" s="2">
        <v>0.37659834591215602</v>
      </c>
      <c r="D38" s="2">
        <v>0.38263143652746701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x14ac:dyDescent="0.3">
      <c r="A39" s="2">
        <v>-0.55238855947518495</v>
      </c>
      <c r="B39" s="2">
        <v>-0.56480242281775395</v>
      </c>
      <c r="C39" s="2">
        <v>-0.55097561720973698</v>
      </c>
      <c r="D39" s="2">
        <v>-0.56879077405229195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1" spans="1:101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x14ac:dyDescent="0.3">
      <c r="A42" s="2">
        <v>0</v>
      </c>
      <c r="B42" s="2">
        <v>0.37873417845789897</v>
      </c>
      <c r="C42" s="2">
        <v>0.377877561596346</v>
      </c>
      <c r="D42" s="2">
        <v>0.37873409070595698</v>
      </c>
      <c r="E42" s="2">
        <v>0.37574047166302399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x14ac:dyDescent="0.3">
      <c r="A43" s="2">
        <v>-0.55238855947518495</v>
      </c>
      <c r="B43" s="2">
        <v>-0.56793792601952897</v>
      </c>
      <c r="C43" s="2">
        <v>-0.55651441849145</v>
      </c>
      <c r="D43" s="2">
        <v>-0.56198780969161299</v>
      </c>
      <c r="E43" s="2">
        <v>-0.55294020699634705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x14ac:dyDescent="0.3">
      <c r="A44" s="2">
        <v>0</v>
      </c>
      <c r="B44" s="2">
        <v>0.342429768991172</v>
      </c>
      <c r="C44" s="2">
        <v>0.34341041971823799</v>
      </c>
      <c r="D44" s="2">
        <v>0.34795453753891298</v>
      </c>
      <c r="E44" s="2">
        <v>0.34141619053953598</v>
      </c>
      <c r="F44" s="2">
        <v>0.34999487866930801</v>
      </c>
      <c r="G44" s="2">
        <v>0.34549300655975401</v>
      </c>
      <c r="H44" s="2">
        <v>0.34016094106009698</v>
      </c>
      <c r="I44" s="2">
        <v>0.34842754775651702</v>
      </c>
      <c r="J44" s="2">
        <v>0.34639657821631598</v>
      </c>
      <c r="K44" s="2">
        <v>0.34463610174916498</v>
      </c>
      <c r="L44" s="2">
        <v>0.34128554254106902</v>
      </c>
      <c r="M44" s="2">
        <v>0.34260218819792099</v>
      </c>
      <c r="N44" s="2">
        <v>0.34128554254106902</v>
      </c>
      <c r="O44" s="2">
        <v>0.34407673669970501</v>
      </c>
      <c r="P44" s="2">
        <v>0.34358283892498798</v>
      </c>
      <c r="Q44" s="2">
        <v>0.34128554254106902</v>
      </c>
      <c r="R44" s="2">
        <v>0.358283202798792</v>
      </c>
      <c r="S44" s="2">
        <v>0.34507839653980699</v>
      </c>
      <c r="T44" s="2">
        <v>0.34463610174916498</v>
      </c>
      <c r="U44" s="2">
        <v>0.34509031515133998</v>
      </c>
      <c r="V44" s="2">
        <v>0.34128554254106902</v>
      </c>
      <c r="W44" s="2">
        <v>0.34370477503549202</v>
      </c>
      <c r="X44" s="2">
        <v>0.34463610174916498</v>
      </c>
      <c r="Y44" s="2">
        <v>0.34398761050975002</v>
      </c>
      <c r="Z44" s="2">
        <v>0.34115383283003498</v>
      </c>
      <c r="AA44" s="2">
        <v>0.34797131738363901</v>
      </c>
      <c r="AB44" s="2">
        <v>0.34496837904083599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x14ac:dyDescent="0.3">
      <c r="A45" s="2">
        <v>-0.55238855947518495</v>
      </c>
      <c r="B45" s="2">
        <v>-0.582829522928069</v>
      </c>
      <c r="C45" s="2">
        <v>-0.583290192268069</v>
      </c>
      <c r="D45" s="2">
        <v>-0.59063135335377503</v>
      </c>
      <c r="E45" s="2">
        <v>-0.58252120690521503</v>
      </c>
      <c r="F45" s="2">
        <v>-0.59320621293511799</v>
      </c>
      <c r="G45" s="2">
        <v>-0.58977347484069498</v>
      </c>
      <c r="H45" s="2">
        <v>-0.57489821901168703</v>
      </c>
      <c r="I45" s="2">
        <v>-0.59208671990103201</v>
      </c>
      <c r="J45" s="2">
        <v>-0.59018786249239696</v>
      </c>
      <c r="K45" s="2">
        <v>-0.58869610758818902</v>
      </c>
      <c r="L45" s="2">
        <v>-0.58012386747636702</v>
      </c>
      <c r="M45" s="2">
        <v>-0.58299539051800098</v>
      </c>
      <c r="N45" s="2">
        <v>-0.58012386747636702</v>
      </c>
      <c r="O45" s="2">
        <v>-0.58761323695807999</v>
      </c>
      <c r="P45" s="2">
        <v>-0.58658968035706305</v>
      </c>
      <c r="Q45" s="2">
        <v>-0.58012386747636702</v>
      </c>
      <c r="R45" s="2">
        <v>-0.59349378429753197</v>
      </c>
      <c r="S45" s="2">
        <v>-0.58889640044662805</v>
      </c>
      <c r="T45" s="2">
        <v>-0.58869610758818902</v>
      </c>
      <c r="U45" s="2">
        <v>-0.58944836814337598</v>
      </c>
      <c r="V45" s="2">
        <v>-0.58012386747636702</v>
      </c>
      <c r="W45" s="2">
        <v>-0.58706750266202501</v>
      </c>
      <c r="X45" s="2">
        <v>-0.58869610758818902</v>
      </c>
      <c r="Y45" s="2">
        <v>-0.58757210453244202</v>
      </c>
      <c r="Z45" s="2">
        <v>-0.57814336242525899</v>
      </c>
      <c r="AA45" s="2">
        <v>-0.59087129563440599</v>
      </c>
      <c r="AB45" s="2">
        <v>-0.58884272472088806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x14ac:dyDescent="0.3">
      <c r="A46" s="2">
        <v>0</v>
      </c>
      <c r="B46" s="2">
        <v>0.339222990346708</v>
      </c>
      <c r="C46" s="2">
        <v>0.33910472057997298</v>
      </c>
      <c r="D46" s="2">
        <v>0.34261694006426902</v>
      </c>
      <c r="E46" s="2">
        <v>0.345288586856841</v>
      </c>
      <c r="F46" s="2">
        <v>0.34695126096876</v>
      </c>
      <c r="G46" s="2">
        <v>0.34427961417618702</v>
      </c>
      <c r="H46" s="2">
        <v>0.339222990346708</v>
      </c>
      <c r="I46" s="2">
        <v>0.34427961417618702</v>
      </c>
      <c r="J46" s="2">
        <v>0.34695126096876</v>
      </c>
      <c r="K46" s="2">
        <v>0.33783564803958099</v>
      </c>
      <c r="L46" s="2">
        <v>0.34695126096876</v>
      </c>
      <c r="M46" s="2">
        <v>0.34261694006426902</v>
      </c>
      <c r="N46" s="2">
        <v>0.345288586856841</v>
      </c>
      <c r="O46" s="2">
        <v>0.34261694006426902</v>
      </c>
      <c r="P46" s="2">
        <v>0.34261694006426902</v>
      </c>
      <c r="Q46" s="2">
        <v>0.34261694006426902</v>
      </c>
      <c r="R46" s="2">
        <v>0.33910472057997298</v>
      </c>
      <c r="S46" s="2">
        <v>0.33910472057997298</v>
      </c>
      <c r="T46" s="2">
        <v>0.34261694006426902</v>
      </c>
      <c r="U46" s="2">
        <v>0.33910472057997298</v>
      </c>
      <c r="V46" s="2">
        <v>0.345288586856841</v>
      </c>
      <c r="W46" s="2">
        <v>0.34619329088294198</v>
      </c>
      <c r="X46" s="2">
        <v>0.345288586856841</v>
      </c>
      <c r="Y46" s="2">
        <v>0.33783564803958099</v>
      </c>
      <c r="Z46" s="2">
        <v>0.345288586856841</v>
      </c>
      <c r="AA46" s="2">
        <v>0.34427961417618702</v>
      </c>
      <c r="AB46" s="2">
        <v>0.345288586856841</v>
      </c>
      <c r="AC46" s="2">
        <v>0.34261694006426902</v>
      </c>
      <c r="AD46" s="2">
        <v>0.34427961417618702</v>
      </c>
      <c r="AE46" s="2">
        <v>0.34619329088294198</v>
      </c>
      <c r="AF46" s="2">
        <v>0.34261694006426902</v>
      </c>
      <c r="AG46" s="2">
        <v>0.345288586856841</v>
      </c>
      <c r="AH46" s="2">
        <v>0.345288586856841</v>
      </c>
      <c r="AI46" s="2">
        <v>0.345288586856841</v>
      </c>
      <c r="AJ46" s="2">
        <v>0.34695126096876</v>
      </c>
      <c r="AK46" s="2">
        <v>0.34695126096876</v>
      </c>
      <c r="AL46" s="2">
        <v>0.34261694006426902</v>
      </c>
      <c r="AM46" s="2">
        <v>0.34427961417618702</v>
      </c>
      <c r="AN46" s="2">
        <v>0.34427961417618702</v>
      </c>
      <c r="AO46" s="2">
        <v>0.34427961417618702</v>
      </c>
      <c r="AP46" s="2">
        <v>0.33687335935655399</v>
      </c>
      <c r="AQ46" s="2">
        <v>0.34427961417618702</v>
      </c>
      <c r="AR46" s="2">
        <v>0.34427961417618702</v>
      </c>
      <c r="AS46" s="2">
        <v>0.33783564803958099</v>
      </c>
      <c r="AT46" s="2">
        <v>0.34427961417618702</v>
      </c>
      <c r="AU46" s="2">
        <v>0.34427961417618702</v>
      </c>
      <c r="AV46" s="2">
        <v>0.33910472057997298</v>
      </c>
      <c r="AW46" s="2">
        <v>0.33910472057997298</v>
      </c>
      <c r="AX46" s="2">
        <v>0.34134786752387702</v>
      </c>
      <c r="AY46" s="2">
        <v>0.33783564803958099</v>
      </c>
      <c r="AZ46" s="2">
        <v>0.345288586856841</v>
      </c>
      <c r="BA46" s="2">
        <v>0.34695126096876</v>
      </c>
      <c r="BB46" s="2">
        <v>0.350494448303311</v>
      </c>
      <c r="BC46" s="2">
        <v>0.34695126096876</v>
      </c>
      <c r="BD46" s="2">
        <v>0.345288586856841</v>
      </c>
      <c r="BE46" s="2">
        <v>0.33910472057997298</v>
      </c>
      <c r="BF46" s="2">
        <v>0.345288586856841</v>
      </c>
      <c r="BG46" s="2">
        <v>0.339222990346708</v>
      </c>
      <c r="BH46" s="2">
        <v>0.34427961417618702</v>
      </c>
      <c r="BI46" s="2">
        <v>0.34695126096876</v>
      </c>
      <c r="BJ46" s="2">
        <v>0.345288586856841</v>
      </c>
      <c r="BK46" s="2">
        <v>0.33910472057997298</v>
      </c>
      <c r="BL46" s="2">
        <v>0.34427961417618702</v>
      </c>
      <c r="BM46" s="2">
        <v>0.345288586856841</v>
      </c>
      <c r="BN46" s="2">
        <v>0.34695126096876</v>
      </c>
      <c r="BO46" s="2">
        <v>0.34427961417618702</v>
      </c>
      <c r="BP46" s="2">
        <v>0.34427961417618702</v>
      </c>
      <c r="BQ46" s="2">
        <v>0.345288586856841</v>
      </c>
      <c r="BR46" s="2">
        <v>0.34695126096876</v>
      </c>
      <c r="BS46" s="2">
        <v>0.345288586856841</v>
      </c>
      <c r="BT46" s="2">
        <v>0.34134786752387702</v>
      </c>
      <c r="BU46" s="2">
        <v>0.34427961417618702</v>
      </c>
      <c r="BV46" s="2">
        <v>0.34427961417618702</v>
      </c>
      <c r="BW46" s="2">
        <v>0.33910472057997298</v>
      </c>
      <c r="BX46" s="2">
        <v>0.339222990346708</v>
      </c>
      <c r="BY46" s="2">
        <v>0.345288586856841</v>
      </c>
      <c r="BZ46" s="2">
        <v>0.34261694006426902</v>
      </c>
      <c r="CA46" s="2">
        <v>0.34261694006426902</v>
      </c>
      <c r="CB46" s="2">
        <v>0.33910472057997298</v>
      </c>
      <c r="CC46" s="2">
        <v>0.33783564803958099</v>
      </c>
      <c r="CD46" s="2">
        <v>0.34427961417618702</v>
      </c>
      <c r="CE46" s="2">
        <v>0.339222990346708</v>
      </c>
      <c r="CF46" s="2">
        <v>0.345288586856841</v>
      </c>
      <c r="CG46" s="2">
        <v>0.33783564803958099</v>
      </c>
      <c r="CH46" s="2">
        <v>0.34261694006426902</v>
      </c>
      <c r="CI46" s="2">
        <v>0.34427961417618702</v>
      </c>
      <c r="CJ46" s="2">
        <v>0.34695126096876</v>
      </c>
      <c r="CK46" s="2">
        <v>0.345288586856841</v>
      </c>
      <c r="CL46" s="2">
        <v>0.34261694006426902</v>
      </c>
      <c r="CM46" s="2">
        <v>0.33783564803958099</v>
      </c>
      <c r="CN46" s="2">
        <v>0.34261694006426902</v>
      </c>
      <c r="CO46" s="2">
        <v>0.345288586856841</v>
      </c>
      <c r="CP46" s="2">
        <v>0.345288586856841</v>
      </c>
      <c r="CQ46" s="2">
        <v>0.339222990346708</v>
      </c>
      <c r="CR46" s="2">
        <v>0.350494448303311</v>
      </c>
      <c r="CS46" s="2">
        <v>0.345288586856841</v>
      </c>
      <c r="CT46" s="2">
        <v>0.34695126096876</v>
      </c>
      <c r="CU46" s="2">
        <v>0.33783564803958099</v>
      </c>
      <c r="CV46" s="2">
        <v>0.33910472057997298</v>
      </c>
      <c r="CW46" s="2">
        <v>0.34427961417618702</v>
      </c>
    </row>
    <row r="47" spans="1:101" x14ac:dyDescent="0.3">
      <c r="A47" s="2">
        <v>-0.55238855947518495</v>
      </c>
      <c r="B47" s="2">
        <v>-0.58882600244553196</v>
      </c>
      <c r="C47" s="2">
        <v>-0.58238950661759503</v>
      </c>
      <c r="D47" s="2">
        <v>-0.592718615456025</v>
      </c>
      <c r="E47" s="2">
        <v>-0.59428352168797904</v>
      </c>
      <c r="F47" s="2">
        <v>-0.59481829494429606</v>
      </c>
      <c r="G47" s="2">
        <v>-0.59415570980430199</v>
      </c>
      <c r="H47" s="2">
        <v>-0.58882600244553196</v>
      </c>
      <c r="I47" s="2">
        <v>-0.59415570980430199</v>
      </c>
      <c r="J47" s="2">
        <v>-0.59481829494429606</v>
      </c>
      <c r="K47" s="2">
        <v>-0.58184238754615003</v>
      </c>
      <c r="L47" s="2">
        <v>-0.59481829494429606</v>
      </c>
      <c r="M47" s="2">
        <v>-0.592718615456025</v>
      </c>
      <c r="N47" s="2">
        <v>-0.59428352168797904</v>
      </c>
      <c r="O47" s="2">
        <v>-0.592718615456025</v>
      </c>
      <c r="P47" s="2">
        <v>-0.592718615456025</v>
      </c>
      <c r="Q47" s="2">
        <v>-0.592718615456025</v>
      </c>
      <c r="R47" s="2">
        <v>-0.58238950661759503</v>
      </c>
      <c r="S47" s="2">
        <v>-0.58238950661759503</v>
      </c>
      <c r="T47" s="2">
        <v>-0.592718615456025</v>
      </c>
      <c r="U47" s="2">
        <v>-0.58238950661759503</v>
      </c>
      <c r="V47" s="2">
        <v>-0.59428352168797904</v>
      </c>
      <c r="W47" s="2">
        <v>-0.59469265472302102</v>
      </c>
      <c r="X47" s="2">
        <v>-0.59428352168797904</v>
      </c>
      <c r="Y47" s="2">
        <v>-0.58184238754615003</v>
      </c>
      <c r="Z47" s="2">
        <v>-0.59428352168797904</v>
      </c>
      <c r="AA47" s="2">
        <v>-0.59415570980430199</v>
      </c>
      <c r="AB47" s="2">
        <v>-0.59428352168797904</v>
      </c>
      <c r="AC47" s="2">
        <v>-0.592718615456025</v>
      </c>
      <c r="AD47" s="2">
        <v>-0.59415570980430199</v>
      </c>
      <c r="AE47" s="2">
        <v>-0.59469265472302102</v>
      </c>
      <c r="AF47" s="2">
        <v>-0.592718615456025</v>
      </c>
      <c r="AG47" s="2">
        <v>-0.59428352168797904</v>
      </c>
      <c r="AH47" s="2">
        <v>-0.59428352168797904</v>
      </c>
      <c r="AI47" s="2">
        <v>-0.59428352168797904</v>
      </c>
      <c r="AJ47" s="2">
        <v>-0.59481829494429606</v>
      </c>
      <c r="AK47" s="2">
        <v>-0.59481829494429606</v>
      </c>
      <c r="AL47" s="2">
        <v>-0.592718615456025</v>
      </c>
      <c r="AM47" s="2">
        <v>-0.59415570980430199</v>
      </c>
      <c r="AN47" s="2">
        <v>-0.59415570980430199</v>
      </c>
      <c r="AO47" s="2">
        <v>-0.59415570980430199</v>
      </c>
      <c r="AP47" s="2">
        <v>-0.57968854154559701</v>
      </c>
      <c r="AQ47" s="2">
        <v>-0.59415570980430199</v>
      </c>
      <c r="AR47" s="2">
        <v>-0.59415570980430199</v>
      </c>
      <c r="AS47" s="2">
        <v>-0.58184238754615003</v>
      </c>
      <c r="AT47" s="2">
        <v>-0.59415570980430199</v>
      </c>
      <c r="AU47" s="2">
        <v>-0.59415570980430199</v>
      </c>
      <c r="AV47" s="2">
        <v>-0.58238950661759503</v>
      </c>
      <c r="AW47" s="2">
        <v>-0.58238950661759503</v>
      </c>
      <c r="AX47" s="2">
        <v>-0.59114325923049305</v>
      </c>
      <c r="AY47" s="2">
        <v>-0.58184238754615003</v>
      </c>
      <c r="AZ47" s="2">
        <v>-0.59428352168797904</v>
      </c>
      <c r="BA47" s="2">
        <v>-0.59481829494429606</v>
      </c>
      <c r="BB47" s="2">
        <v>-0.59665392660637795</v>
      </c>
      <c r="BC47" s="2">
        <v>-0.59481829494429606</v>
      </c>
      <c r="BD47" s="2">
        <v>-0.59428352168797904</v>
      </c>
      <c r="BE47" s="2">
        <v>-0.58238950661759503</v>
      </c>
      <c r="BF47" s="2">
        <v>-0.59428352168797904</v>
      </c>
      <c r="BG47" s="2">
        <v>-0.58882600244553196</v>
      </c>
      <c r="BH47" s="2">
        <v>-0.59415570980430199</v>
      </c>
      <c r="BI47" s="2">
        <v>-0.59481829494429606</v>
      </c>
      <c r="BJ47" s="2">
        <v>-0.59428352168797904</v>
      </c>
      <c r="BK47" s="2">
        <v>-0.58238950661759503</v>
      </c>
      <c r="BL47" s="2">
        <v>-0.59415570980430199</v>
      </c>
      <c r="BM47" s="2">
        <v>-0.59428352168797904</v>
      </c>
      <c r="BN47" s="2">
        <v>-0.59481829494429606</v>
      </c>
      <c r="BO47" s="2">
        <v>-0.59415570980430199</v>
      </c>
      <c r="BP47" s="2">
        <v>-0.59415570980430199</v>
      </c>
      <c r="BQ47" s="2">
        <v>-0.59428352168797904</v>
      </c>
      <c r="BR47" s="2">
        <v>-0.59481829494429606</v>
      </c>
      <c r="BS47" s="2">
        <v>-0.59428352168797904</v>
      </c>
      <c r="BT47" s="2">
        <v>-0.59114325923049305</v>
      </c>
      <c r="BU47" s="2">
        <v>-0.59415570980430199</v>
      </c>
      <c r="BV47" s="2">
        <v>-0.59415570980430199</v>
      </c>
      <c r="BW47" s="2">
        <v>-0.58238950661759503</v>
      </c>
      <c r="BX47" s="2">
        <v>-0.58882600244553196</v>
      </c>
      <c r="BY47" s="2">
        <v>-0.59428352168797904</v>
      </c>
      <c r="BZ47" s="2">
        <v>-0.592718615456025</v>
      </c>
      <c r="CA47" s="2">
        <v>-0.592718615456025</v>
      </c>
      <c r="CB47" s="2">
        <v>-0.58238950661759503</v>
      </c>
      <c r="CC47" s="2">
        <v>-0.58184238754615003</v>
      </c>
      <c r="CD47" s="2">
        <v>-0.59415570980430199</v>
      </c>
      <c r="CE47" s="2">
        <v>-0.58882600244553196</v>
      </c>
      <c r="CF47" s="2">
        <v>-0.59428352168797904</v>
      </c>
      <c r="CG47" s="2">
        <v>-0.58184238754615003</v>
      </c>
      <c r="CH47" s="2">
        <v>-0.592718615456025</v>
      </c>
      <c r="CI47" s="2">
        <v>-0.59415570980430199</v>
      </c>
      <c r="CJ47" s="2">
        <v>-0.59481829494429606</v>
      </c>
      <c r="CK47" s="2">
        <v>-0.59428352168797904</v>
      </c>
      <c r="CL47" s="2">
        <v>-0.592718615456025</v>
      </c>
      <c r="CM47" s="2">
        <v>-0.58184238754615003</v>
      </c>
      <c r="CN47" s="2">
        <v>-0.592718615456025</v>
      </c>
      <c r="CO47" s="2">
        <v>-0.59428352168797904</v>
      </c>
      <c r="CP47" s="2">
        <v>-0.59428352168797904</v>
      </c>
      <c r="CQ47" s="2">
        <v>-0.58882600244553196</v>
      </c>
      <c r="CR47" s="2">
        <v>-0.59665392660637795</v>
      </c>
      <c r="CS47" s="2">
        <v>-0.59428352168797904</v>
      </c>
      <c r="CT47" s="2">
        <v>-0.59481829494429606</v>
      </c>
      <c r="CU47" s="2">
        <v>-0.58184238754615003</v>
      </c>
      <c r="CV47" s="2">
        <v>-0.58238950661759503</v>
      </c>
      <c r="CW47" s="2">
        <v>-0.59415570980430199</v>
      </c>
    </row>
    <row r="49" spans="1:8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  <c r="H49" s="2"/>
    </row>
    <row r="50" spans="1:8" x14ac:dyDescent="0.3">
      <c r="A50" s="2">
        <v>0</v>
      </c>
      <c r="B50" s="2">
        <v>0.38822366815521903</v>
      </c>
      <c r="C50" s="2">
        <v>0.37542311362861103</v>
      </c>
      <c r="D50" s="2">
        <v>0.38637803190694903</v>
      </c>
      <c r="E50" s="2"/>
      <c r="F50" s="2"/>
      <c r="G50" s="2"/>
      <c r="H50" s="2"/>
    </row>
    <row r="51" spans="1:8" x14ac:dyDescent="0.3">
      <c r="A51" s="2">
        <v>-0.55238855947518495</v>
      </c>
      <c r="B51" s="2">
        <v>-0.56861504464330104</v>
      </c>
      <c r="C51" s="2">
        <v>-0.56814668067270502</v>
      </c>
      <c r="D51" s="2">
        <v>-0.56833016090840405</v>
      </c>
      <c r="E51" s="2"/>
      <c r="F51" s="2"/>
      <c r="G51" s="2"/>
      <c r="H51" s="2"/>
    </row>
    <row r="52" spans="1:8" x14ac:dyDescent="0.3">
      <c r="A52" s="2">
        <v>0</v>
      </c>
      <c r="B52" s="2">
        <v>0.38812162176860698</v>
      </c>
      <c r="C52" s="2">
        <v>0.37839205698775602</v>
      </c>
      <c r="D52" s="2">
        <v>0.40005459936702997</v>
      </c>
      <c r="E52" s="2"/>
      <c r="F52" s="2"/>
      <c r="G52" s="2"/>
      <c r="H52" s="2"/>
    </row>
    <row r="53" spans="1:8" x14ac:dyDescent="0.3">
      <c r="A53" s="2">
        <v>-0.55238855947518495</v>
      </c>
      <c r="B53" s="2">
        <v>-0.56618076934157202</v>
      </c>
      <c r="C53" s="2">
        <v>-0.56399639003820501</v>
      </c>
      <c r="D53" s="2">
        <v>-0.56628542177116503</v>
      </c>
      <c r="E53" s="2"/>
      <c r="F53" s="2"/>
      <c r="G53" s="2"/>
      <c r="H53" s="2"/>
    </row>
    <row r="54" spans="1:8" x14ac:dyDescent="0.3">
      <c r="A54" s="2">
        <v>0</v>
      </c>
      <c r="B54" s="2">
        <v>0.37686901493897101</v>
      </c>
      <c r="C54" s="2">
        <v>0.38263216640587699</v>
      </c>
      <c r="D54" s="2">
        <v>0.37744046581762603</v>
      </c>
      <c r="E54" s="2">
        <v>0.390124202933887</v>
      </c>
      <c r="F54" s="2">
        <v>0.38150454637832598</v>
      </c>
      <c r="G54" s="2">
        <v>0.38466871983668899</v>
      </c>
      <c r="H54" s="2"/>
    </row>
    <row r="55" spans="1:8" x14ac:dyDescent="0.3">
      <c r="A55" s="2">
        <v>-0.55238855947518495</v>
      </c>
      <c r="B55" s="2">
        <v>-0.55435792699287201</v>
      </c>
      <c r="C55" s="2">
        <v>-0.56347030361846895</v>
      </c>
      <c r="D55" s="2">
        <v>-0.56160386256894101</v>
      </c>
      <c r="E55" s="2">
        <v>-0.56500832439659598</v>
      </c>
      <c r="F55" s="2">
        <v>-0.56201816631082302</v>
      </c>
      <c r="G55" s="2">
        <v>-0.56373004938350102</v>
      </c>
      <c r="H55" s="2"/>
    </row>
    <row r="57" spans="1:8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  <c r="H57" s="2"/>
    </row>
    <row r="58" spans="1:8" x14ac:dyDescent="0.3">
      <c r="A58" s="2">
        <v>0</v>
      </c>
      <c r="B58" s="2">
        <v>0.37708184437952602</v>
      </c>
      <c r="C58" s="2">
        <v>0.38030079386445198</v>
      </c>
      <c r="D58" s="2"/>
      <c r="E58" s="2"/>
      <c r="F58" s="2"/>
      <c r="G58" s="2"/>
      <c r="H58" s="2"/>
    </row>
    <row r="59" spans="1:8" x14ac:dyDescent="0.3">
      <c r="A59" s="2">
        <v>-0.55238855947518495</v>
      </c>
      <c r="B59" s="2">
        <v>-0.56512014978671299</v>
      </c>
      <c r="C59" s="2">
        <v>-0.56814761310275197</v>
      </c>
      <c r="D59" s="2"/>
      <c r="E59" s="2"/>
      <c r="F59" s="2"/>
      <c r="G59" s="2"/>
      <c r="H59" s="2"/>
    </row>
    <row r="60" spans="1:8" x14ac:dyDescent="0.3">
      <c r="A60" s="2">
        <v>0</v>
      </c>
      <c r="B60" s="2">
        <v>0.381912393941853</v>
      </c>
      <c r="C60" s="2">
        <v>0.38399957073514601</v>
      </c>
      <c r="D60" s="2">
        <v>0.38510204908040602</v>
      </c>
      <c r="E60" s="2">
        <v>0.38233254367182101</v>
      </c>
      <c r="F60" s="2">
        <v>0.38734592013260999</v>
      </c>
      <c r="G60" s="2">
        <v>0.384382390635371</v>
      </c>
      <c r="H60" s="2">
        <v>0.375116533465637</v>
      </c>
    </row>
    <row r="61" spans="1:8" x14ac:dyDescent="0.3">
      <c r="A61" s="2">
        <v>-0.55238855947518495</v>
      </c>
      <c r="B61" s="2">
        <v>-0.56243467095810196</v>
      </c>
      <c r="C61" s="2">
        <v>-0.56817574096930001</v>
      </c>
      <c r="D61" s="2">
        <v>-0.57014677186299301</v>
      </c>
      <c r="E61" s="2">
        <v>-0.56660319586938201</v>
      </c>
      <c r="F61" s="2">
        <v>-0.57308773205220398</v>
      </c>
      <c r="G61" s="2">
        <v>-0.56937993729842395</v>
      </c>
      <c r="H61" s="2">
        <v>-0.56196795568337299</v>
      </c>
    </row>
    <row r="62" spans="1:8" x14ac:dyDescent="0.3">
      <c r="A62" s="2">
        <v>0</v>
      </c>
      <c r="B62" s="2">
        <v>0.37418898374190601</v>
      </c>
      <c r="C62" s="2">
        <v>0.37856866862357103</v>
      </c>
      <c r="D62" s="2">
        <v>0.37637869994250001</v>
      </c>
      <c r="E62" s="2"/>
      <c r="F62" s="2"/>
      <c r="G62" s="2"/>
      <c r="H62" s="2"/>
    </row>
    <row r="63" spans="1:8" x14ac:dyDescent="0.3">
      <c r="A63" s="2">
        <v>-0.55238855947518495</v>
      </c>
      <c r="B63" s="2">
        <v>-0.56472542294661698</v>
      </c>
      <c r="C63" s="2">
        <v>-0.57447245350671605</v>
      </c>
      <c r="D63" s="2">
        <v>-0.56713250979293295</v>
      </c>
      <c r="E63" s="2"/>
      <c r="F63" s="2"/>
      <c r="G63" s="2"/>
      <c r="H63" s="2"/>
    </row>
    <row r="65" spans="1:17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3">
      <c r="A66" s="2">
        <v>0</v>
      </c>
      <c r="B66" s="2">
        <v>0.374678075397473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3">
      <c r="A67" s="2">
        <v>-0.55238855947518495</v>
      </c>
      <c r="B67" s="2">
        <v>-0.56695520331655602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3">
      <c r="A68" s="2">
        <v>0</v>
      </c>
      <c r="B68" s="2">
        <v>0.360479309000653</v>
      </c>
      <c r="C68" s="2">
        <v>0.35895387574061699</v>
      </c>
      <c r="D68" s="2">
        <v>0.35017270614965101</v>
      </c>
      <c r="E68" s="2">
        <v>0.34836998378527401</v>
      </c>
      <c r="F68" s="2">
        <v>0.34678475838894801</v>
      </c>
      <c r="G68" s="2">
        <v>0.35572754546506802</v>
      </c>
      <c r="H68" s="2">
        <v>0.357274766751562</v>
      </c>
      <c r="I68" s="2">
        <v>0.35013040797928202</v>
      </c>
      <c r="J68" s="2">
        <v>0.35983014045810802</v>
      </c>
      <c r="K68" s="2"/>
      <c r="L68" s="2"/>
      <c r="M68" s="2"/>
      <c r="N68" s="2"/>
      <c r="O68" s="2"/>
      <c r="P68" s="2"/>
      <c r="Q68" s="2"/>
    </row>
    <row r="69" spans="1:17" x14ac:dyDescent="0.3">
      <c r="A69" s="2">
        <v>-0.55238855947518495</v>
      </c>
      <c r="B69" s="2">
        <v>-0.589567640293991</v>
      </c>
      <c r="C69" s="2">
        <v>-0.58810533980737401</v>
      </c>
      <c r="D69" s="2">
        <v>-0.584998887770659</v>
      </c>
      <c r="E69" s="2">
        <v>-0.57942531235218997</v>
      </c>
      <c r="F69" s="2">
        <v>-0.57561904488815596</v>
      </c>
      <c r="G69" s="2">
        <v>-0.58585749836044099</v>
      </c>
      <c r="H69" s="2">
        <v>-0.58785983946564702</v>
      </c>
      <c r="I69" s="2">
        <v>-0.580132839286855</v>
      </c>
      <c r="J69" s="2">
        <v>-0.58887137180701599</v>
      </c>
      <c r="K69" s="2"/>
      <c r="L69" s="2"/>
      <c r="M69" s="2"/>
      <c r="N69" s="2"/>
      <c r="O69" s="2"/>
      <c r="P69" s="2"/>
      <c r="Q69" s="2"/>
    </row>
    <row r="70" spans="1:17" x14ac:dyDescent="0.3">
      <c r="A70" s="2">
        <v>0</v>
      </c>
      <c r="B70" s="2">
        <v>0.34778277767545301</v>
      </c>
      <c r="C70" s="2">
        <v>0.33571457284540701</v>
      </c>
      <c r="D70" s="2">
        <v>0.35132408810670102</v>
      </c>
      <c r="E70" s="2">
        <v>0.34230452138634498</v>
      </c>
      <c r="F70" s="2">
        <v>0.341589924933411</v>
      </c>
      <c r="G70" s="2">
        <v>0.35190564868941998</v>
      </c>
      <c r="H70" s="2">
        <v>0.33650899132863499</v>
      </c>
      <c r="I70" s="2">
        <v>0.34374172208891002</v>
      </c>
      <c r="J70" s="2">
        <v>0.33881253506306802</v>
      </c>
      <c r="K70" s="2">
        <v>0.33971807751368099</v>
      </c>
      <c r="L70" s="2">
        <v>0.33360729773176601</v>
      </c>
      <c r="M70" s="2">
        <v>0.34118230971206698</v>
      </c>
      <c r="N70" s="2">
        <v>0.34580094608480999</v>
      </c>
      <c r="O70" s="2">
        <v>0.35400717100398799</v>
      </c>
      <c r="P70" s="2">
        <v>0.35485683169243698</v>
      </c>
      <c r="Q70" s="2">
        <v>0.33578167585957203</v>
      </c>
    </row>
    <row r="71" spans="1:17" x14ac:dyDescent="0.3">
      <c r="A71" s="2">
        <v>-0.55238855947518495</v>
      </c>
      <c r="B71" s="2">
        <v>-0.59428121718614002</v>
      </c>
      <c r="C71" s="2">
        <v>-0.58014083594118504</v>
      </c>
      <c r="D71" s="2">
        <v>-0.59496907464634496</v>
      </c>
      <c r="E71" s="2">
        <v>-0.59073747136490196</v>
      </c>
      <c r="F71" s="2">
        <v>-0.59005019955506399</v>
      </c>
      <c r="G71" s="2">
        <v>-0.595039085234497</v>
      </c>
      <c r="H71" s="2">
        <v>-0.58645819321100001</v>
      </c>
      <c r="I71" s="2">
        <v>-0.59232851436656497</v>
      </c>
      <c r="J71" s="2">
        <v>-0.58660700007698796</v>
      </c>
      <c r="K71" s="2">
        <v>-0.588923003672567</v>
      </c>
      <c r="L71" s="2">
        <v>-0.57899217215815102</v>
      </c>
      <c r="M71" s="2">
        <v>-0.58950427124344895</v>
      </c>
      <c r="N71" s="2">
        <v>-0.59299835703294601</v>
      </c>
      <c r="O71" s="2">
        <v>-0.59512631090650303</v>
      </c>
      <c r="P71" s="2">
        <v>-0.59803214658496495</v>
      </c>
      <c r="Q71" s="2">
        <v>-0.58489093402512504</v>
      </c>
    </row>
    <row r="73" spans="1:17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3">
      <c r="A74" s="2">
        <v>0</v>
      </c>
      <c r="B74" s="2">
        <v>0.37792553757934499</v>
      </c>
      <c r="C74" s="2">
        <v>0.37682955340634899</v>
      </c>
      <c r="D74" s="2">
        <v>0.382566410768021</v>
      </c>
      <c r="E74" s="2">
        <v>0.38359669031604898</v>
      </c>
      <c r="F74" s="2">
        <v>0.37209295209869597</v>
      </c>
      <c r="G74" s="2">
        <v>0.38142198583248499</v>
      </c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3">
      <c r="A75" s="2">
        <v>-0.55238855947518495</v>
      </c>
      <c r="B75" s="2">
        <v>-0.55973759158865399</v>
      </c>
      <c r="C75" s="2">
        <v>-0.55569739955057995</v>
      </c>
      <c r="D75" s="2">
        <v>-0.56407862156218602</v>
      </c>
      <c r="E75" s="2">
        <v>-0.56468842814087095</v>
      </c>
      <c r="F75" s="2">
        <v>-0.55480818926717002</v>
      </c>
      <c r="G75" s="2">
        <v>-0.56286323616040002</v>
      </c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3">
      <c r="A76" s="2">
        <v>0</v>
      </c>
      <c r="B76" s="2">
        <v>0.37624651277988602</v>
      </c>
      <c r="C76" s="2">
        <v>0.37840281971352202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3">
      <c r="A77" s="2">
        <v>-0.55238855947518495</v>
      </c>
      <c r="B77" s="2">
        <v>-0.56281015680173696</v>
      </c>
      <c r="C77" s="2">
        <v>-0.56884174130907605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3">
      <c r="A78" s="2">
        <v>0</v>
      </c>
      <c r="B78" s="2">
        <v>0.37731333588814497</v>
      </c>
      <c r="C78" s="2">
        <v>0.39146055013279302</v>
      </c>
      <c r="D78" s="2">
        <v>0.38996559561524002</v>
      </c>
      <c r="E78" s="2">
        <v>0.38406745960048999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3">
      <c r="A79" s="2">
        <v>-0.55238855947518495</v>
      </c>
      <c r="B79" s="2">
        <v>-0.56489590031977899</v>
      </c>
      <c r="C79" s="2">
        <v>-0.56631660174423804</v>
      </c>
      <c r="D79" s="2">
        <v>-0.56519501006266404</v>
      </c>
      <c r="E79" s="2">
        <v>-0.565009550905757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1" spans="1:61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1:61" x14ac:dyDescent="0.3">
      <c r="A82" s="2">
        <v>0</v>
      </c>
      <c r="B82" s="2">
        <v>0.37875561706447203</v>
      </c>
      <c r="C82" s="2">
        <v>0.37663140284332203</v>
      </c>
      <c r="D82" s="2">
        <v>0.38214909563743499</v>
      </c>
      <c r="E82" s="2">
        <v>0.37601905328752999</v>
      </c>
      <c r="F82" s="2">
        <v>0.37146600823868398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1:61" x14ac:dyDescent="0.3">
      <c r="A83" s="2">
        <v>-0.55238855947518495</v>
      </c>
      <c r="B83" s="2">
        <v>-0.56445965354037297</v>
      </c>
      <c r="C83" s="2">
        <v>-0.56246795077778999</v>
      </c>
      <c r="D83" s="2">
        <v>-0.56714787561381896</v>
      </c>
      <c r="E83" s="2">
        <v>-0.55916534000822404</v>
      </c>
      <c r="F83" s="2">
        <v>-0.55696782381752197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1:61" x14ac:dyDescent="0.3">
      <c r="A84" s="2">
        <v>0</v>
      </c>
      <c r="B84" s="2">
        <v>0.37567753770787599</v>
      </c>
      <c r="C84" s="2">
        <v>0.380463984127004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1:61" x14ac:dyDescent="0.3">
      <c r="A85" s="2">
        <v>-0.55238855947518495</v>
      </c>
      <c r="B85" s="2">
        <v>-0.56935827143197204</v>
      </c>
      <c r="C85" s="2">
        <v>-0.57205406731288799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1:61" x14ac:dyDescent="0.3">
      <c r="A86" s="2">
        <v>0</v>
      </c>
      <c r="B86" s="2">
        <v>0.37616715141610402</v>
      </c>
      <c r="C86" s="2">
        <v>0.38057180368404903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1:61" x14ac:dyDescent="0.3">
      <c r="A87" s="2">
        <v>-0.55238855947518495</v>
      </c>
      <c r="B87" s="2">
        <v>-0.56896461015900701</v>
      </c>
      <c r="C87" s="2">
        <v>-0.57026948725262405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9" spans="1:61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1:61" x14ac:dyDescent="0.3">
      <c r="A90" s="2">
        <v>0</v>
      </c>
      <c r="B90" s="2">
        <v>0.38590704483088001</v>
      </c>
      <c r="C90" s="2">
        <v>0.39305798285587501</v>
      </c>
      <c r="D90" s="2">
        <v>0.37451521353434902</v>
      </c>
      <c r="E90" s="2">
        <v>0.37638597949422098</v>
      </c>
      <c r="F90" s="2">
        <v>0.37622125578823101</v>
      </c>
      <c r="G90" s="2">
        <v>0.37943860180208999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1:61" x14ac:dyDescent="0.3">
      <c r="A91" s="2">
        <v>-0.55238855947518495</v>
      </c>
      <c r="B91" s="2">
        <v>-0.566469747134833</v>
      </c>
      <c r="C91" s="2">
        <v>-0.56660908981485403</v>
      </c>
      <c r="D91" s="2">
        <v>-0.56075887565098204</v>
      </c>
      <c r="E91" s="2">
        <v>-0.56340328311308896</v>
      </c>
      <c r="F91" s="2">
        <v>-0.56218415325044802</v>
      </c>
      <c r="G91" s="2">
        <v>-0.56640630449844898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1:61" x14ac:dyDescent="0.3">
      <c r="A92" s="2">
        <v>0</v>
      </c>
      <c r="B92" s="2">
        <v>0.351728908781827</v>
      </c>
      <c r="C92" s="2">
        <v>0.36114812798166901</v>
      </c>
      <c r="D92" s="2">
        <v>0.35686581382249799</v>
      </c>
      <c r="E92" s="2">
        <v>0.34551646380934897</v>
      </c>
      <c r="F92" s="2">
        <v>0.36114812798166901</v>
      </c>
      <c r="G92" s="2">
        <v>0.36114812798166901</v>
      </c>
      <c r="H92" s="2">
        <v>0.35686581382249799</v>
      </c>
      <c r="I92" s="2">
        <v>0.34555974839299403</v>
      </c>
      <c r="J92" s="2">
        <v>0.34809013255521398</v>
      </c>
      <c r="K92" s="2">
        <v>0.34809013255521398</v>
      </c>
      <c r="L92" s="2">
        <v>0.35824524293669702</v>
      </c>
      <c r="M92" s="2">
        <v>0.34809013255521398</v>
      </c>
      <c r="N92" s="2">
        <v>0.349972513083042</v>
      </c>
      <c r="O92" s="2">
        <v>0.349972513083042</v>
      </c>
      <c r="P92" s="2">
        <v>0.36114812798166901</v>
      </c>
      <c r="Q92" s="2">
        <v>0.35584016026000198</v>
      </c>
      <c r="R92" s="2">
        <v>0.36114812798166901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1:61" x14ac:dyDescent="0.3">
      <c r="A93" s="2">
        <v>-0.55238855947518495</v>
      </c>
      <c r="B93" s="2">
        <v>-0.57969435903118305</v>
      </c>
      <c r="C93" s="2">
        <v>-0.58617299219693997</v>
      </c>
      <c r="D93" s="2">
        <v>-0.58434734362137997</v>
      </c>
      <c r="E93" s="2">
        <v>-0.56877314247525002</v>
      </c>
      <c r="F93" s="2">
        <v>-0.58617299219693997</v>
      </c>
      <c r="G93" s="2">
        <v>-0.58617299219693997</v>
      </c>
      <c r="H93" s="2">
        <v>-0.58434734362137997</v>
      </c>
      <c r="I93" s="2">
        <v>-0.57482173814765203</v>
      </c>
      <c r="J93" s="2">
        <v>-0.577961620786831</v>
      </c>
      <c r="K93" s="2">
        <v>-0.577961620786831</v>
      </c>
      <c r="L93" s="2">
        <v>-0.58436670966911697</v>
      </c>
      <c r="M93" s="2">
        <v>-0.577961620786831</v>
      </c>
      <c r="N93" s="2">
        <v>-0.57854648766009797</v>
      </c>
      <c r="O93" s="2">
        <v>-0.57854648766009797</v>
      </c>
      <c r="P93" s="2">
        <v>-0.58617299219693997</v>
      </c>
      <c r="Q93" s="2">
        <v>-0.58002931116002199</v>
      </c>
      <c r="R93" s="2">
        <v>-0.58617299219693997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1:61" x14ac:dyDescent="0.3">
      <c r="A94" s="2">
        <v>0</v>
      </c>
      <c r="B94" s="2">
        <v>0.34894502692368401</v>
      </c>
      <c r="C94" s="2">
        <v>0.34894502692368401</v>
      </c>
      <c r="D94" s="2">
        <v>0.34894502692368401</v>
      </c>
      <c r="E94" s="2">
        <v>0.34894502692368401</v>
      </c>
      <c r="F94" s="2">
        <v>0.349148227075535</v>
      </c>
      <c r="G94" s="2">
        <v>0.34894502692368401</v>
      </c>
      <c r="H94" s="2">
        <v>0.35043792605005503</v>
      </c>
      <c r="I94" s="2">
        <v>0.34894502692368401</v>
      </c>
      <c r="J94" s="2">
        <v>0.34894502692368401</v>
      </c>
      <c r="K94" s="2">
        <v>0.34777919815811498</v>
      </c>
      <c r="L94" s="2">
        <v>0.34894502692368401</v>
      </c>
      <c r="M94" s="2">
        <v>0.34062799757762002</v>
      </c>
      <c r="N94" s="2">
        <v>0.34894502692368401</v>
      </c>
      <c r="O94" s="2">
        <v>0.34894502692368401</v>
      </c>
      <c r="P94" s="2">
        <v>0.34777919815811498</v>
      </c>
      <c r="Q94" s="2">
        <v>0.34894502692368401</v>
      </c>
      <c r="R94" s="2">
        <v>0.34894502692368401</v>
      </c>
      <c r="S94" s="2">
        <v>0.34894502692368401</v>
      </c>
      <c r="T94" s="2">
        <v>0.34894502692368401</v>
      </c>
      <c r="U94" s="2">
        <v>0.34894502692368401</v>
      </c>
      <c r="V94" s="2">
        <v>0.34894502692368401</v>
      </c>
      <c r="W94" s="2">
        <v>0.34894502692368401</v>
      </c>
      <c r="X94" s="2">
        <v>0.34894502692368401</v>
      </c>
      <c r="Y94" s="2">
        <v>0.343272604936458</v>
      </c>
      <c r="Z94" s="2">
        <v>0.34894502692368401</v>
      </c>
      <c r="AA94" s="2">
        <v>0.355242159195443</v>
      </c>
      <c r="AB94" s="2">
        <v>0.34062799757762002</v>
      </c>
      <c r="AC94" s="2">
        <v>0.34894502692368401</v>
      </c>
      <c r="AD94" s="2">
        <v>0.34894502692368401</v>
      </c>
      <c r="AE94" s="2">
        <v>0.34777919815811498</v>
      </c>
      <c r="AF94" s="2">
        <v>0.34062799757762002</v>
      </c>
      <c r="AG94" s="2">
        <v>0.35043792605005503</v>
      </c>
      <c r="AH94" s="2">
        <v>0.34062799757762002</v>
      </c>
      <c r="AI94" s="2">
        <v>0.34641342838931699</v>
      </c>
      <c r="AJ94" s="2">
        <v>0.35043792605005503</v>
      </c>
      <c r="AK94" s="2">
        <v>0.34894502692368401</v>
      </c>
      <c r="AL94" s="2">
        <v>0.34894502692368401</v>
      </c>
      <c r="AM94" s="2">
        <v>0.34894502692368401</v>
      </c>
      <c r="AN94" s="2">
        <v>0.34062799757762002</v>
      </c>
      <c r="AO94" s="2">
        <v>0.34894502692368401</v>
      </c>
      <c r="AP94" s="2">
        <v>0.35043792605005503</v>
      </c>
      <c r="AQ94" s="2">
        <v>0.34528038261852001</v>
      </c>
      <c r="AR94" s="2">
        <v>0.349148227075535</v>
      </c>
      <c r="AS94" s="2">
        <v>0.34894502692368401</v>
      </c>
      <c r="AT94" s="2">
        <v>0.34894502692368401</v>
      </c>
      <c r="AU94" s="2">
        <v>0.34894502692368401</v>
      </c>
      <c r="AV94" s="2">
        <v>0.34528038261852001</v>
      </c>
      <c r="AW94" s="2">
        <v>0.34759898295556502</v>
      </c>
      <c r="AX94" s="2">
        <v>0.34894502692368401</v>
      </c>
      <c r="AY94" s="2">
        <v>0.34395540076613101</v>
      </c>
      <c r="AZ94" s="2">
        <v>0.34759898295556502</v>
      </c>
      <c r="BA94" s="2">
        <v>0.34894502692368401</v>
      </c>
      <c r="BB94" s="2">
        <v>0.34062799757762002</v>
      </c>
      <c r="BC94" s="2">
        <v>0.34894502692368401</v>
      </c>
      <c r="BD94" s="2">
        <v>0.34777919815811498</v>
      </c>
      <c r="BE94" s="2">
        <v>0.35043792605005503</v>
      </c>
      <c r="BF94" s="2">
        <v>0.34894502692368401</v>
      </c>
      <c r="BG94" s="2">
        <v>0.34894502692368401</v>
      </c>
      <c r="BH94" s="2">
        <v>0.34894502692368401</v>
      </c>
      <c r="BI94" s="2">
        <v>0.34894502692368401</v>
      </c>
    </row>
    <row r="95" spans="1:61" x14ac:dyDescent="0.3">
      <c r="A95" s="2">
        <v>-0.55238855947518495</v>
      </c>
      <c r="B95" s="2">
        <v>-0.59135585394228496</v>
      </c>
      <c r="C95" s="2">
        <v>-0.59135585394228496</v>
      </c>
      <c r="D95" s="2">
        <v>-0.59135585394228496</v>
      </c>
      <c r="E95" s="2">
        <v>-0.59135585394228496</v>
      </c>
      <c r="F95" s="2">
        <v>-0.59345488290524895</v>
      </c>
      <c r="G95" s="2">
        <v>-0.59135585394228496</v>
      </c>
      <c r="H95" s="2">
        <v>-0.59378363792678002</v>
      </c>
      <c r="I95" s="2">
        <v>-0.59135585394228496</v>
      </c>
      <c r="J95" s="2">
        <v>-0.59135585394228496</v>
      </c>
      <c r="K95" s="2">
        <v>-0.59025189561061697</v>
      </c>
      <c r="L95" s="2">
        <v>-0.59135585394228496</v>
      </c>
      <c r="M95" s="2">
        <v>-0.58410496373014997</v>
      </c>
      <c r="N95" s="2">
        <v>-0.59135585394228496</v>
      </c>
      <c r="O95" s="2">
        <v>-0.59135585394228496</v>
      </c>
      <c r="P95" s="2">
        <v>-0.59025189561061697</v>
      </c>
      <c r="Q95" s="2">
        <v>-0.59135585394228496</v>
      </c>
      <c r="R95" s="2">
        <v>-0.59135585394228496</v>
      </c>
      <c r="S95" s="2">
        <v>-0.59135585394228496</v>
      </c>
      <c r="T95" s="2">
        <v>-0.59135585394228496</v>
      </c>
      <c r="U95" s="2">
        <v>-0.59135585394228496</v>
      </c>
      <c r="V95" s="2">
        <v>-0.59135585394228496</v>
      </c>
      <c r="W95" s="2">
        <v>-0.59135585394228496</v>
      </c>
      <c r="X95" s="2">
        <v>-0.59135585394228496</v>
      </c>
      <c r="Y95" s="2">
        <v>-0.58573687724314005</v>
      </c>
      <c r="Z95" s="2">
        <v>-0.59135585394228496</v>
      </c>
      <c r="AA95" s="2">
        <v>-0.59392192410697597</v>
      </c>
      <c r="AB95" s="2">
        <v>-0.58410496373014997</v>
      </c>
      <c r="AC95" s="2">
        <v>-0.59135585394228496</v>
      </c>
      <c r="AD95" s="2">
        <v>-0.59135585394228496</v>
      </c>
      <c r="AE95" s="2">
        <v>-0.59025189561061697</v>
      </c>
      <c r="AF95" s="2">
        <v>-0.58410496373014997</v>
      </c>
      <c r="AG95" s="2">
        <v>-0.59378363792678002</v>
      </c>
      <c r="AH95" s="2">
        <v>-0.58410496373014997</v>
      </c>
      <c r="AI95" s="2">
        <v>-0.58833803114887395</v>
      </c>
      <c r="AJ95" s="2">
        <v>-0.59378363792678002</v>
      </c>
      <c r="AK95" s="2">
        <v>-0.59135585394228496</v>
      </c>
      <c r="AL95" s="2">
        <v>-0.59135585394228496</v>
      </c>
      <c r="AM95" s="2">
        <v>-0.59135585394228496</v>
      </c>
      <c r="AN95" s="2">
        <v>-0.58410496373014997</v>
      </c>
      <c r="AO95" s="2">
        <v>-0.59135585394228496</v>
      </c>
      <c r="AP95" s="2">
        <v>-0.59378363792678002</v>
      </c>
      <c r="AQ95" s="2">
        <v>-0.58640303875195599</v>
      </c>
      <c r="AR95" s="2">
        <v>-0.59345488290524895</v>
      </c>
      <c r="AS95" s="2">
        <v>-0.59135585394228496</v>
      </c>
      <c r="AT95" s="2">
        <v>-0.59135585394228496</v>
      </c>
      <c r="AU95" s="2">
        <v>-0.59135585394228496</v>
      </c>
      <c r="AV95" s="2">
        <v>-0.58640303875195599</v>
      </c>
      <c r="AW95" s="2">
        <v>-0.58993109125364696</v>
      </c>
      <c r="AX95" s="2">
        <v>-0.59135585394228496</v>
      </c>
      <c r="AY95" s="2">
        <v>-0.58625633361972096</v>
      </c>
      <c r="AZ95" s="2">
        <v>-0.58993109125364696</v>
      </c>
      <c r="BA95" s="2">
        <v>-0.59135585394228496</v>
      </c>
      <c r="BB95" s="2">
        <v>-0.58410496373014997</v>
      </c>
      <c r="BC95" s="2">
        <v>-0.59135585394228496</v>
      </c>
      <c r="BD95" s="2">
        <v>-0.59025189561061697</v>
      </c>
      <c r="BE95" s="2">
        <v>-0.59378363792678002</v>
      </c>
      <c r="BF95" s="2">
        <v>-0.59135585394228496</v>
      </c>
      <c r="BG95" s="2">
        <v>-0.59135585394228496</v>
      </c>
      <c r="BH95" s="2">
        <v>-0.59135585394228496</v>
      </c>
      <c r="BI95" s="2">
        <v>-0.59135585394228496</v>
      </c>
    </row>
    <row r="97" spans="1:6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</row>
    <row r="98" spans="1:6" x14ac:dyDescent="0.3">
      <c r="A98" s="2">
        <v>0</v>
      </c>
      <c r="B98" s="2">
        <v>0.38786196638744502</v>
      </c>
      <c r="C98" s="2">
        <v>0.375826470066489</v>
      </c>
      <c r="D98" s="2">
        <v>0.37992832892850198</v>
      </c>
      <c r="E98" s="2"/>
      <c r="F98" s="2"/>
    </row>
    <row r="99" spans="1:6" x14ac:dyDescent="0.3">
      <c r="A99" s="2">
        <v>-0.55238855947518495</v>
      </c>
      <c r="B99" s="2">
        <v>-0.57060076202285204</v>
      </c>
      <c r="C99" s="2">
        <v>-0.56472936693570797</v>
      </c>
      <c r="D99" s="2">
        <v>-0.56788177795990702</v>
      </c>
      <c r="E99" s="2"/>
      <c r="F99" s="2"/>
    </row>
    <row r="100" spans="1:6" x14ac:dyDescent="0.3">
      <c r="A100" s="2">
        <v>0</v>
      </c>
      <c r="B100" s="2">
        <v>0.37981496556361999</v>
      </c>
      <c r="C100" s="2">
        <v>0.37292966966588498</v>
      </c>
      <c r="D100" s="2">
        <v>0.38086712029158198</v>
      </c>
      <c r="E100" s="2">
        <v>0.37942433286428201</v>
      </c>
      <c r="F100" s="2"/>
    </row>
    <row r="101" spans="1:6" x14ac:dyDescent="0.3">
      <c r="A101" s="2">
        <v>-0.55238855947518495</v>
      </c>
      <c r="B101" s="2">
        <v>-0.55855649761660597</v>
      </c>
      <c r="C101" s="2">
        <v>-0.556907389436888</v>
      </c>
      <c r="D101" s="2">
        <v>-0.568983888818405</v>
      </c>
      <c r="E101" s="2">
        <v>-0.55834518123156995</v>
      </c>
      <c r="F101" s="2"/>
    </row>
    <row r="102" spans="1:6" x14ac:dyDescent="0.3">
      <c r="A102" s="2">
        <v>0</v>
      </c>
      <c r="B102" s="2">
        <v>0.38483469334465098</v>
      </c>
      <c r="C102" s="2">
        <v>0.39059778168783399</v>
      </c>
      <c r="D102" s="2">
        <v>0.37717729354073598</v>
      </c>
      <c r="E102" s="2">
        <v>0.38254944780878503</v>
      </c>
      <c r="F102" s="2">
        <v>0.378168742691947</v>
      </c>
    </row>
    <row r="103" spans="1:6" x14ac:dyDescent="0.3">
      <c r="A103" s="2">
        <v>-0.55238855947518495</v>
      </c>
      <c r="B103" s="2">
        <v>-0.56591837620614704</v>
      </c>
      <c r="C103" s="2">
        <v>-0.56913110771936104</v>
      </c>
      <c r="D103" s="2">
        <v>-0.55375864411834896</v>
      </c>
      <c r="E103" s="2">
        <v>-0.56439105953992297</v>
      </c>
      <c r="F103" s="2">
        <v>-0.56350092915378802</v>
      </c>
    </row>
    <row r="105" spans="1:6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</row>
    <row r="106" spans="1:6" x14ac:dyDescent="0.3">
      <c r="A106" s="2">
        <v>0</v>
      </c>
      <c r="B106" s="2">
        <v>0.39106833692332099</v>
      </c>
      <c r="C106" s="2">
        <v>0.37481520333593599</v>
      </c>
      <c r="D106" s="2">
        <v>0.37742507076577497</v>
      </c>
      <c r="E106" s="2"/>
      <c r="F106" s="2"/>
    </row>
    <row r="107" spans="1:6" x14ac:dyDescent="0.3">
      <c r="A107" s="2">
        <v>-0.55238855947518495</v>
      </c>
      <c r="B107" s="2">
        <v>-0.57011737611538904</v>
      </c>
      <c r="C107" s="2">
        <v>-0.56404317341866195</v>
      </c>
      <c r="D107" s="2">
        <v>-0.56805299923340602</v>
      </c>
      <c r="E107" s="2"/>
      <c r="F107" s="2"/>
    </row>
    <row r="108" spans="1:6" x14ac:dyDescent="0.3">
      <c r="A108" s="2">
        <v>0</v>
      </c>
      <c r="B108" s="2">
        <v>0.38794090504948803</v>
      </c>
      <c r="C108" s="2">
        <v>0.37833958603228401</v>
      </c>
      <c r="D108" s="2">
        <v>0.37618077226907298</v>
      </c>
      <c r="E108" s="2">
        <v>0.380940770282504</v>
      </c>
      <c r="F108" s="2">
        <v>0.369910655828664</v>
      </c>
    </row>
    <row r="109" spans="1:6" x14ac:dyDescent="0.3">
      <c r="A109" s="2">
        <v>-0.55238855947518495</v>
      </c>
      <c r="B109" s="2">
        <v>-0.56847350942933295</v>
      </c>
      <c r="C109" s="2">
        <v>-0.56167384931434094</v>
      </c>
      <c r="D109" s="2">
        <v>-0.55753797481858902</v>
      </c>
      <c r="E109" s="2">
        <v>-0.56581119235585697</v>
      </c>
      <c r="F109" s="2">
        <v>-0.55449581579853502</v>
      </c>
    </row>
    <row r="110" spans="1:6" x14ac:dyDescent="0.3">
      <c r="A110" s="2">
        <v>0</v>
      </c>
      <c r="B110" s="2">
        <v>0.379337088883344</v>
      </c>
      <c r="C110" s="2">
        <v>0.37662995031922603</v>
      </c>
      <c r="D110" s="2"/>
      <c r="E110" s="2"/>
      <c r="F110" s="2"/>
    </row>
    <row r="111" spans="1:6" x14ac:dyDescent="0.3">
      <c r="A111" s="2">
        <v>-0.55238855947518495</v>
      </c>
      <c r="B111" s="2">
        <v>-0.56692214094908999</v>
      </c>
      <c r="C111" s="2">
        <v>-0.56577033670110499</v>
      </c>
      <c r="D111" s="2"/>
      <c r="E111" s="2"/>
      <c r="F111" s="2"/>
    </row>
    <row r="113" spans="1:13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3">
      <c r="A114" s="2">
        <v>0</v>
      </c>
      <c r="B114" s="2">
        <v>0.38077509171621599</v>
      </c>
      <c r="C114" s="2">
        <v>0.38024086436638999</v>
      </c>
      <c r="D114" s="2">
        <v>0.39518764594268402</v>
      </c>
      <c r="E114" s="2">
        <v>0.37875169041593298</v>
      </c>
      <c r="F114" s="2"/>
      <c r="G114" s="2"/>
      <c r="H114" s="2"/>
      <c r="I114" s="2"/>
      <c r="J114" s="2"/>
      <c r="K114" s="2"/>
      <c r="L114" s="2"/>
      <c r="M114" s="2"/>
    </row>
    <row r="115" spans="1:13" x14ac:dyDescent="0.3">
      <c r="A115" s="2">
        <v>-0.55238855947518495</v>
      </c>
      <c r="B115" s="2">
        <v>-0.56871878503905304</v>
      </c>
      <c r="C115" s="2">
        <v>-0.55210882673686901</v>
      </c>
      <c r="D115" s="2">
        <v>-0.570196194109444</v>
      </c>
      <c r="E115" s="2">
        <v>-0.54991251504099303</v>
      </c>
      <c r="F115" s="2"/>
      <c r="G115" s="2"/>
      <c r="H115" s="2"/>
      <c r="I115" s="2"/>
      <c r="J115" s="2"/>
      <c r="K115" s="2"/>
      <c r="L115" s="2"/>
      <c r="M115" s="2"/>
    </row>
    <row r="116" spans="1:13" x14ac:dyDescent="0.3">
      <c r="A116" s="2">
        <v>0</v>
      </c>
      <c r="B116" s="2">
        <v>0.33724369378181202</v>
      </c>
      <c r="C116" s="2">
        <v>0.338028314527899</v>
      </c>
      <c r="D116" s="2">
        <v>0.33927313424824301</v>
      </c>
      <c r="E116" s="2">
        <v>0.33930395858875001</v>
      </c>
      <c r="F116" s="2">
        <v>0.34087814010545597</v>
      </c>
      <c r="G116" s="2">
        <v>0.33184062691852401</v>
      </c>
      <c r="H116" s="2">
        <v>0.33450661153658701</v>
      </c>
      <c r="I116" s="2">
        <v>0.33326786120456198</v>
      </c>
      <c r="J116" s="2">
        <v>0.33320491898628302</v>
      </c>
      <c r="K116" s="2">
        <v>0.33286012324346098</v>
      </c>
      <c r="L116" s="2">
        <v>0.32897634663332498</v>
      </c>
      <c r="M116" s="2">
        <v>0.33162650957023598</v>
      </c>
    </row>
    <row r="117" spans="1:13" x14ac:dyDescent="0.3">
      <c r="A117" s="2">
        <v>-0.55238855947518495</v>
      </c>
      <c r="B117" s="2">
        <v>-0.60200388054877096</v>
      </c>
      <c r="C117" s="2">
        <v>-0.60230760868567002</v>
      </c>
      <c r="D117" s="2">
        <v>-0.60242528910842896</v>
      </c>
      <c r="E117" s="2">
        <v>-0.60417613981518603</v>
      </c>
      <c r="F117" s="2">
        <v>-0.60613896202276696</v>
      </c>
      <c r="G117" s="2">
        <v>-0.59492369065791595</v>
      </c>
      <c r="H117" s="2">
        <v>-0.60131926844233596</v>
      </c>
      <c r="I117" s="2">
        <v>-0.600835231298263</v>
      </c>
      <c r="J117" s="2">
        <v>-0.59729685511667696</v>
      </c>
      <c r="K117" s="2">
        <v>-0.59579981015498196</v>
      </c>
      <c r="L117" s="2">
        <v>-0.59237629989475604</v>
      </c>
      <c r="M117" s="2">
        <v>-0.593580140554681</v>
      </c>
    </row>
    <row r="118" spans="1:13" x14ac:dyDescent="0.3">
      <c r="A118" s="2">
        <v>0</v>
      </c>
      <c r="B118" s="2">
        <v>0.312049360005966</v>
      </c>
      <c r="C118" s="2">
        <v>0.31919829952739898</v>
      </c>
      <c r="D118" s="2">
        <v>0.31679075748155899</v>
      </c>
      <c r="E118" s="2">
        <v>0.31330901744652301</v>
      </c>
      <c r="F118" s="2">
        <v>0.31335100035577201</v>
      </c>
      <c r="G118" s="2">
        <v>0.31311988891310499</v>
      </c>
      <c r="H118" s="2">
        <v>0.31622102011508602</v>
      </c>
      <c r="I118" s="2">
        <v>0.321483884428234</v>
      </c>
      <c r="J118" s="2">
        <v>0.32027855845901498</v>
      </c>
      <c r="K118" s="2"/>
      <c r="L118" s="2"/>
      <c r="M118" s="2"/>
    </row>
    <row r="119" spans="1:13" x14ac:dyDescent="0.3">
      <c r="A119" s="2">
        <v>-0.55238855947518495</v>
      </c>
      <c r="B119" s="2">
        <v>-0.60466729230654703</v>
      </c>
      <c r="C119" s="2">
        <v>-0.61621180256920305</v>
      </c>
      <c r="D119" s="2">
        <v>-0.61546491980199902</v>
      </c>
      <c r="E119" s="2">
        <v>-0.60692829135469395</v>
      </c>
      <c r="F119" s="2">
        <v>-0.610355884013705</v>
      </c>
      <c r="G119" s="2">
        <v>-0.60496936596133899</v>
      </c>
      <c r="H119" s="2">
        <v>-0.61128131212762105</v>
      </c>
      <c r="I119" s="2">
        <v>-0.61800179135514699</v>
      </c>
      <c r="J119" s="2">
        <v>-0.61704356561932605</v>
      </c>
      <c r="K119" s="2"/>
      <c r="L119" s="2"/>
      <c r="M119" s="2"/>
    </row>
    <row r="121" spans="1:13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">
      <c r="A122" s="2">
        <v>0</v>
      </c>
      <c r="B122" s="2">
        <v>0.37867392673932798</v>
      </c>
      <c r="C122" s="2">
        <v>0.37651830100317102</v>
      </c>
      <c r="D122" s="2">
        <v>0.381770168118863</v>
      </c>
      <c r="E122" s="2">
        <v>0.382156645397497</v>
      </c>
      <c r="F122" s="2"/>
      <c r="G122" s="2"/>
      <c r="H122" s="2"/>
      <c r="I122" s="2"/>
      <c r="J122" s="2"/>
      <c r="K122" s="2"/>
      <c r="L122" s="2"/>
      <c r="M122" s="2"/>
    </row>
    <row r="123" spans="1:13" x14ac:dyDescent="0.3">
      <c r="A123" s="2">
        <v>-0.55238855947518495</v>
      </c>
      <c r="B123" s="2">
        <v>-0.564617520795474</v>
      </c>
      <c r="C123" s="2">
        <v>-0.55776460772106395</v>
      </c>
      <c r="D123" s="2">
        <v>-0.57050301139212101</v>
      </c>
      <c r="E123" s="2">
        <v>-0.57150945681437904</v>
      </c>
      <c r="F123" s="2"/>
      <c r="G123" s="2"/>
      <c r="H123" s="2"/>
      <c r="I123" s="2"/>
      <c r="J123" s="2"/>
      <c r="K123" s="2"/>
      <c r="L123" s="2"/>
      <c r="M123" s="2"/>
    </row>
    <row r="124" spans="1:13" x14ac:dyDescent="0.3">
      <c r="A124" s="2">
        <v>0</v>
      </c>
      <c r="B124" s="2">
        <v>0.38386491183038302</v>
      </c>
      <c r="C124" s="2">
        <v>0.38005408817581399</v>
      </c>
      <c r="D124" s="2">
        <v>0.37855606064529601</v>
      </c>
      <c r="E124" s="2">
        <v>0.37443356882024997</v>
      </c>
      <c r="F124" s="2"/>
      <c r="G124" s="2"/>
      <c r="H124" s="2"/>
      <c r="I124" s="2"/>
      <c r="J124" s="2"/>
      <c r="K124" s="2"/>
      <c r="L124" s="2"/>
      <c r="M124" s="2"/>
    </row>
    <row r="125" spans="1:13" x14ac:dyDescent="0.3">
      <c r="A125" s="2">
        <v>-0.55238855947518495</v>
      </c>
      <c r="B125" s="2">
        <v>-0.56978606225527495</v>
      </c>
      <c r="C125" s="2">
        <v>-0.56758003334014595</v>
      </c>
      <c r="D125" s="2">
        <v>-0.56596375903051999</v>
      </c>
      <c r="E125" s="2">
        <v>-0.56314923264972705</v>
      </c>
      <c r="F125" s="2"/>
      <c r="G125" s="2"/>
      <c r="H125" s="2"/>
      <c r="I125" s="2"/>
      <c r="J125" s="2"/>
      <c r="K125" s="2"/>
      <c r="L125" s="2"/>
      <c r="M125" s="2"/>
    </row>
    <row r="126" spans="1:13" x14ac:dyDescent="0.3">
      <c r="A126" s="2">
        <v>0</v>
      </c>
      <c r="B126" s="2">
        <v>0.372325861256668</v>
      </c>
      <c r="C126" s="2">
        <v>0.38426652514799398</v>
      </c>
      <c r="D126" s="2">
        <v>0.371946039055989</v>
      </c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3">
      <c r="A127" s="2">
        <v>-0.55238855947518495</v>
      </c>
      <c r="B127" s="2">
        <v>-0.56768594857738397</v>
      </c>
      <c r="C127" s="2">
        <v>-0.56889613365625102</v>
      </c>
      <c r="D127" s="2">
        <v>-0.56515137613469202</v>
      </c>
      <c r="E127" s="2"/>
      <c r="F127" s="2"/>
      <c r="G127" s="2"/>
      <c r="H127" s="2"/>
      <c r="I127" s="2"/>
      <c r="J127" s="2"/>
      <c r="K127" s="2"/>
      <c r="L127" s="2"/>
      <c r="M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3">
      <c r="A130" s="2">
        <v>0</v>
      </c>
      <c r="B130" s="2">
        <v>0.386117002550597</v>
      </c>
      <c r="C130" s="2">
        <v>0.37553583648168298</v>
      </c>
      <c r="D130" s="2">
        <v>0.387704841707671</v>
      </c>
      <c r="E130" s="2">
        <v>0.37829188363241001</v>
      </c>
      <c r="F130" s="2">
        <v>0.38229200574786298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3">
      <c r="A131" s="2">
        <v>-0.55238855947518495</v>
      </c>
      <c r="B131" s="2">
        <v>-0.56336393195557999</v>
      </c>
      <c r="C131" s="2">
        <v>-0.55396665811910295</v>
      </c>
      <c r="D131" s="2">
        <v>-0.56889490261626097</v>
      </c>
      <c r="E131" s="2">
        <v>-0.55929018560839705</v>
      </c>
      <c r="F131" s="2">
        <v>-0.56289338401188604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3">
      <c r="A132" s="2">
        <v>0</v>
      </c>
      <c r="B132" s="2">
        <v>0.38158689617602098</v>
      </c>
      <c r="C132" s="2">
        <v>0.37555597788518402</v>
      </c>
      <c r="D132" s="2">
        <v>0.37632843907040497</v>
      </c>
      <c r="E132" s="2">
        <v>0.37489103156185699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x14ac:dyDescent="0.3">
      <c r="A133" s="2">
        <v>-0.55238855947518495</v>
      </c>
      <c r="B133" s="2">
        <v>-0.56780410819095495</v>
      </c>
      <c r="C133" s="2">
        <v>-0.56547665987565399</v>
      </c>
      <c r="D133" s="2">
        <v>-0.56556954640545198</v>
      </c>
      <c r="E133" s="2">
        <v>-0.55466783993661095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x14ac:dyDescent="0.3">
      <c r="A134" s="2">
        <v>0</v>
      </c>
      <c r="B134" s="2">
        <v>0.38716040492203402</v>
      </c>
      <c r="C134" s="2">
        <v>0.38012244121342598</v>
      </c>
      <c r="D134" s="2">
        <v>0.38036503177257602</v>
      </c>
      <c r="E134" s="2">
        <v>0.37663370649828998</v>
      </c>
      <c r="F134" s="2">
        <v>0.37847284312778301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x14ac:dyDescent="0.3">
      <c r="A135" s="2">
        <v>-0.55238855947518495</v>
      </c>
      <c r="B135" s="2">
        <v>-0.57373556363908595</v>
      </c>
      <c r="C135" s="2">
        <v>-0.56909407972095105</v>
      </c>
      <c r="D135" s="2">
        <v>-0.56973102457197</v>
      </c>
      <c r="E135" s="2">
        <v>-0.55735922455223397</v>
      </c>
      <c r="F135" s="2">
        <v>-0.55983661995230305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x14ac:dyDescent="0.3">
      <c r="A138" s="2">
        <v>0</v>
      </c>
      <c r="B138" s="2">
        <v>0.37771272235604503</v>
      </c>
      <c r="C138" s="2">
        <v>0.380505123812796</v>
      </c>
      <c r="D138" s="2">
        <v>0.37590076554191298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x14ac:dyDescent="0.3">
      <c r="A139" s="2">
        <v>-0.55238855947518495</v>
      </c>
      <c r="B139" s="2">
        <v>-0.55980359062898699</v>
      </c>
      <c r="C139" s="2">
        <v>-0.56530677371182103</v>
      </c>
      <c r="D139" s="2">
        <v>-0.55950153287814597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x14ac:dyDescent="0.3">
      <c r="A140" s="2">
        <v>0</v>
      </c>
      <c r="B140" s="2">
        <v>0.34565207394103498</v>
      </c>
      <c r="C140" s="2">
        <v>0.348907770222046</v>
      </c>
      <c r="D140" s="2">
        <v>0.35300649863635902</v>
      </c>
      <c r="E140" s="2">
        <v>0.35409795063208599</v>
      </c>
      <c r="F140" s="2">
        <v>0.35014109671598198</v>
      </c>
      <c r="G140" s="2">
        <v>0.34572040869920401</v>
      </c>
      <c r="H140" s="2">
        <v>0.34814230830597398</v>
      </c>
      <c r="I140" s="2">
        <v>0.35409795063208599</v>
      </c>
      <c r="J140" s="2">
        <v>0.34723225480041398</v>
      </c>
      <c r="K140" s="2">
        <v>0.34572040869920401</v>
      </c>
      <c r="L140" s="2">
        <v>0.348907770222046</v>
      </c>
      <c r="M140" s="2">
        <v>0.34753779861904599</v>
      </c>
      <c r="N140" s="2">
        <v>0.34753779861904599</v>
      </c>
      <c r="O140" s="2">
        <v>0.36074480978398499</v>
      </c>
      <c r="P140" s="2">
        <v>0.36074480978398499</v>
      </c>
      <c r="Q140" s="2">
        <v>0.348907770222046</v>
      </c>
      <c r="R140" s="2">
        <v>0.34565207394103498</v>
      </c>
      <c r="S140" s="2">
        <v>0.348907770222046</v>
      </c>
      <c r="T140" s="2">
        <v>0.34565207394103498</v>
      </c>
      <c r="U140" s="2">
        <v>0.348907770222046</v>
      </c>
      <c r="V140" s="2">
        <v>0.34572040869920401</v>
      </c>
      <c r="W140" s="2">
        <v>0.34565207394103498</v>
      </c>
      <c r="X140" s="2">
        <v>0.34572040869920401</v>
      </c>
      <c r="Y140" s="2">
        <v>0.34753779861904599</v>
      </c>
      <c r="Z140" s="2">
        <v>0.34699277555635399</v>
      </c>
      <c r="AA140" s="2">
        <v>0.36290572571184099</v>
      </c>
      <c r="AB140" s="2">
        <v>0.35409795063208599</v>
      </c>
      <c r="AC140" s="2">
        <v>0.35409795063208599</v>
      </c>
      <c r="AD140" s="2">
        <v>0.348907770222046</v>
      </c>
      <c r="AE140" s="2">
        <v>0.34572040869920401</v>
      </c>
      <c r="AF140" s="2">
        <v>0.35409795063208599</v>
      </c>
      <c r="AG140" s="2">
        <v>0.34753779861904599</v>
      </c>
      <c r="AH140" s="2">
        <v>0.34565207394103498</v>
      </c>
      <c r="AI140" s="2">
        <v>0.35409795063208599</v>
      </c>
      <c r="AJ140" s="2">
        <v>0.347163920042244</v>
      </c>
      <c r="AK140" s="2">
        <v>0.34572040869920401</v>
      </c>
      <c r="AL140" s="2">
        <v>0.35014109671598198</v>
      </c>
      <c r="AM140" s="2">
        <v>0.34753779861904599</v>
      </c>
      <c r="AN140" s="2">
        <v>0.35014109671598198</v>
      </c>
      <c r="AO140" s="2">
        <v>0.35014109671598198</v>
      </c>
      <c r="AP140" s="2">
        <v>0.34753779861904599</v>
      </c>
      <c r="AQ140" s="2">
        <v>0.35409795063208599</v>
      </c>
      <c r="AR140" s="2">
        <v>0.34572040869920401</v>
      </c>
      <c r="AS140" s="2">
        <v>0.34753779861904599</v>
      </c>
      <c r="AT140" s="2">
        <v>0.34753779861904599</v>
      </c>
      <c r="AU140" s="2">
        <v>0.34572040869920401</v>
      </c>
      <c r="AV140" s="2">
        <v>0.34572040869920401</v>
      </c>
      <c r="AW140" s="2">
        <v>0.34572040869920401</v>
      </c>
      <c r="AX140" s="2">
        <v>0.34753779861904599</v>
      </c>
      <c r="AY140" s="2">
        <v>0.35409795063208599</v>
      </c>
      <c r="AZ140" s="2">
        <v>0.34572040869920401</v>
      </c>
      <c r="BA140" s="2">
        <v>0.35409795063208599</v>
      </c>
      <c r="BB140" s="2">
        <v>0.34572040869920401</v>
      </c>
      <c r="BC140" s="2">
        <v>0.35409795063208599</v>
      </c>
      <c r="BD140" s="2">
        <v>0.35409795063208599</v>
      </c>
      <c r="BE140" s="2">
        <v>0.34898130996208498</v>
      </c>
      <c r="BF140" s="2">
        <v>0.350541802061484</v>
      </c>
      <c r="BG140" s="2">
        <v>0.36074480978398499</v>
      </c>
      <c r="BH140" s="2">
        <v>0.35014109671598198</v>
      </c>
      <c r="BI140" s="2">
        <v>0.348907770222046</v>
      </c>
      <c r="BJ140" s="2">
        <v>0.34572040869920401</v>
      </c>
      <c r="BK140" s="2">
        <v>0.348907770222046</v>
      </c>
      <c r="BL140" s="2">
        <v>0.34753779861904599</v>
      </c>
      <c r="BM140" s="2">
        <v>0.34753779861904599</v>
      </c>
      <c r="BN140" s="2">
        <v>0.34572040869920401</v>
      </c>
      <c r="BO140" s="2">
        <v>0.349098290718444</v>
      </c>
      <c r="BP140" s="2">
        <v>0.350541802061484</v>
      </c>
      <c r="BQ140" s="2">
        <v>0.34565207394103498</v>
      </c>
      <c r="BR140" s="2">
        <v>0.35300649863635902</v>
      </c>
      <c r="BS140" s="2">
        <v>0.350541802061484</v>
      </c>
      <c r="BT140" s="2">
        <v>0.35409795063208599</v>
      </c>
      <c r="BU140" s="2">
        <v>0.34572040869920401</v>
      </c>
      <c r="BV140" s="2">
        <v>0.35409795063208599</v>
      </c>
      <c r="BW140" s="2">
        <v>0.348907770222046</v>
      </c>
      <c r="BX140" s="2">
        <v>0.34753779861904599</v>
      </c>
      <c r="BY140" s="2">
        <v>0.34572040869920401</v>
      </c>
      <c r="BZ140" s="2">
        <v>0.34753779861904599</v>
      </c>
      <c r="CA140" s="2">
        <v>0.348907770222046</v>
      </c>
      <c r="CB140" s="2">
        <v>0.34902995596027397</v>
      </c>
      <c r="CC140" s="2">
        <v>0.35300649863635902</v>
      </c>
      <c r="CD140" s="2">
        <v>0.34753779861904599</v>
      </c>
      <c r="CE140" s="2">
        <v>0.35609648619218298</v>
      </c>
      <c r="CF140" s="2">
        <v>0.34753779861904599</v>
      </c>
      <c r="CG140" s="2">
        <v>0.348907770222046</v>
      </c>
      <c r="CH140" s="2">
        <v>0.35014109671598198</v>
      </c>
      <c r="CI140" s="2">
        <v>0.34565207394103498</v>
      </c>
      <c r="CJ140" s="2">
        <v>0.34572040869920401</v>
      </c>
      <c r="CK140" s="2">
        <v>0.348907770222046</v>
      </c>
      <c r="CL140" s="2">
        <v>0.35014109671598198</v>
      </c>
      <c r="CM140" s="2">
        <v>0.34814230830597398</v>
      </c>
      <c r="CN140" s="2">
        <v>0.34898130996208498</v>
      </c>
      <c r="CO140" s="2">
        <v>0.34904964472025501</v>
      </c>
      <c r="CP140" s="2">
        <v>0.34572040869920401</v>
      </c>
      <c r="CQ140" s="2">
        <v>0.348907770222046</v>
      </c>
      <c r="CR140" s="2">
        <v>0.349098290718444</v>
      </c>
      <c r="CS140" s="2">
        <v>0.35409795063208599</v>
      </c>
      <c r="CT140" s="2">
        <v>0.36074480978398499</v>
      </c>
      <c r="CU140" s="2">
        <v>0.35300649863635902</v>
      </c>
      <c r="CV140" s="2">
        <v>0.35409795063208599</v>
      </c>
      <c r="CW140" s="2">
        <v>0.348907770222046</v>
      </c>
    </row>
    <row r="141" spans="1:101" x14ac:dyDescent="0.3">
      <c r="A141" s="2">
        <v>-0.55238855947518495</v>
      </c>
      <c r="B141" s="2">
        <v>-0.57547945914703502</v>
      </c>
      <c r="C141" s="2">
        <v>-0.58215632096307401</v>
      </c>
      <c r="D141" s="2">
        <v>-0.589914284543404</v>
      </c>
      <c r="E141" s="2">
        <v>-0.59113690005935604</v>
      </c>
      <c r="F141" s="2">
        <v>-0.58665564062808295</v>
      </c>
      <c r="G141" s="2">
        <v>-0.57632677510564501</v>
      </c>
      <c r="H141" s="2">
        <v>-0.58183433139372398</v>
      </c>
      <c r="I141" s="2">
        <v>-0.59113690005935604</v>
      </c>
      <c r="J141" s="2">
        <v>-0.58082493733613205</v>
      </c>
      <c r="K141" s="2">
        <v>-0.57632677510564501</v>
      </c>
      <c r="L141" s="2">
        <v>-0.58215632096307401</v>
      </c>
      <c r="M141" s="2">
        <v>-0.58109786525270501</v>
      </c>
      <c r="N141" s="2">
        <v>-0.58109786525270501</v>
      </c>
      <c r="O141" s="2">
        <v>-0.592842744204925</v>
      </c>
      <c r="P141" s="2">
        <v>-0.592842744204925</v>
      </c>
      <c r="Q141" s="2">
        <v>-0.58215632096307401</v>
      </c>
      <c r="R141" s="2">
        <v>-0.57547945914703502</v>
      </c>
      <c r="S141" s="2">
        <v>-0.58215632096307401</v>
      </c>
      <c r="T141" s="2">
        <v>-0.57547945914703502</v>
      </c>
      <c r="U141" s="2">
        <v>-0.58215632096307401</v>
      </c>
      <c r="V141" s="2">
        <v>-0.57632677510564501</v>
      </c>
      <c r="W141" s="2">
        <v>-0.57547945914703502</v>
      </c>
      <c r="X141" s="2">
        <v>-0.57632677510564501</v>
      </c>
      <c r="Y141" s="2">
        <v>-0.58109786525270501</v>
      </c>
      <c r="Z141" s="2">
        <v>-0.57769771259061997</v>
      </c>
      <c r="AA141" s="2">
        <v>-0.59529164248459399</v>
      </c>
      <c r="AB141" s="2">
        <v>-0.59113690005935604</v>
      </c>
      <c r="AC141" s="2">
        <v>-0.59113690005935604</v>
      </c>
      <c r="AD141" s="2">
        <v>-0.58215632096307401</v>
      </c>
      <c r="AE141" s="2">
        <v>-0.57632677510564501</v>
      </c>
      <c r="AF141" s="2">
        <v>-0.59113690005935604</v>
      </c>
      <c r="AG141" s="2">
        <v>-0.58109786525270501</v>
      </c>
      <c r="AH141" s="2">
        <v>-0.57547945914703502</v>
      </c>
      <c r="AI141" s="2">
        <v>-0.59113690005935604</v>
      </c>
      <c r="AJ141" s="2">
        <v>-0.57918444176219896</v>
      </c>
      <c r="AK141" s="2">
        <v>-0.57632677510564501</v>
      </c>
      <c r="AL141" s="2">
        <v>-0.58665564062808295</v>
      </c>
      <c r="AM141" s="2">
        <v>-0.58109786525270501</v>
      </c>
      <c r="AN141" s="2">
        <v>-0.58665564062808295</v>
      </c>
      <c r="AO141" s="2">
        <v>-0.58665564062808295</v>
      </c>
      <c r="AP141" s="2">
        <v>-0.58109786525270501</v>
      </c>
      <c r="AQ141" s="2">
        <v>-0.59113690005935604</v>
      </c>
      <c r="AR141" s="2">
        <v>-0.57632677510564501</v>
      </c>
      <c r="AS141" s="2">
        <v>-0.58109786525270501</v>
      </c>
      <c r="AT141" s="2">
        <v>-0.58109786525270501</v>
      </c>
      <c r="AU141" s="2">
        <v>-0.57632677510564501</v>
      </c>
      <c r="AV141" s="2">
        <v>-0.57632677510564501</v>
      </c>
      <c r="AW141" s="2">
        <v>-0.57632677510564501</v>
      </c>
      <c r="AX141" s="2">
        <v>-0.58109786525270501</v>
      </c>
      <c r="AY141" s="2">
        <v>-0.59113690005935604</v>
      </c>
      <c r="AZ141" s="2">
        <v>-0.57632677510564501</v>
      </c>
      <c r="BA141" s="2">
        <v>-0.59113690005935604</v>
      </c>
      <c r="BB141" s="2">
        <v>-0.57632677510564501</v>
      </c>
      <c r="BC141" s="2">
        <v>-0.59113690005935604</v>
      </c>
      <c r="BD141" s="2">
        <v>-0.59113690005935604</v>
      </c>
      <c r="BE141" s="2">
        <v>-0.58402209242493697</v>
      </c>
      <c r="BF141" s="2">
        <v>-0.58796702490267105</v>
      </c>
      <c r="BG141" s="2">
        <v>-0.592842744204925</v>
      </c>
      <c r="BH141" s="2">
        <v>-0.58665564062808295</v>
      </c>
      <c r="BI141" s="2">
        <v>-0.58215632096307401</v>
      </c>
      <c r="BJ141" s="2">
        <v>-0.57632677510564501</v>
      </c>
      <c r="BK141" s="2">
        <v>-0.58215632096307401</v>
      </c>
      <c r="BL141" s="2">
        <v>-0.58109786525270501</v>
      </c>
      <c r="BM141" s="2">
        <v>-0.58109786525270501</v>
      </c>
      <c r="BN141" s="2">
        <v>-0.57632677510564501</v>
      </c>
      <c r="BO141" s="2">
        <v>-0.58471015113379199</v>
      </c>
      <c r="BP141" s="2">
        <v>-0.58796702490267105</v>
      </c>
      <c r="BQ141" s="2">
        <v>-0.57547945914703502</v>
      </c>
      <c r="BR141" s="2">
        <v>-0.589914284543404</v>
      </c>
      <c r="BS141" s="2">
        <v>-0.58796702490267105</v>
      </c>
      <c r="BT141" s="2">
        <v>-0.59113690005935604</v>
      </c>
      <c r="BU141" s="2">
        <v>-0.57632677510564501</v>
      </c>
      <c r="BV141" s="2">
        <v>-0.59113690005935604</v>
      </c>
      <c r="BW141" s="2">
        <v>-0.58215632096307401</v>
      </c>
      <c r="BX141" s="2">
        <v>-0.58109786525270501</v>
      </c>
      <c r="BY141" s="2">
        <v>-0.57632677510564501</v>
      </c>
      <c r="BZ141" s="2">
        <v>-0.58109786525270501</v>
      </c>
      <c r="CA141" s="2">
        <v>-0.58215632096307401</v>
      </c>
      <c r="CB141" s="2">
        <v>-0.58454138857797</v>
      </c>
      <c r="CC141" s="2">
        <v>-0.589914284543404</v>
      </c>
      <c r="CD141" s="2">
        <v>-0.58109786525270501</v>
      </c>
      <c r="CE141" s="2">
        <v>-0.59146287209769499</v>
      </c>
      <c r="CF141" s="2">
        <v>-0.58109786525270501</v>
      </c>
      <c r="CG141" s="2">
        <v>-0.58215632096307401</v>
      </c>
      <c r="CH141" s="2">
        <v>-0.58665564062808295</v>
      </c>
      <c r="CI141" s="2">
        <v>-0.57547945914703502</v>
      </c>
      <c r="CJ141" s="2">
        <v>-0.57632677510564501</v>
      </c>
      <c r="CK141" s="2">
        <v>-0.58215632096307401</v>
      </c>
      <c r="CL141" s="2">
        <v>-0.58665564062808295</v>
      </c>
      <c r="CM141" s="2">
        <v>-0.58183433139372398</v>
      </c>
      <c r="CN141" s="2">
        <v>-0.58402209242493697</v>
      </c>
      <c r="CO141" s="2">
        <v>-0.58459506427485497</v>
      </c>
      <c r="CP141" s="2">
        <v>-0.57632677510564501</v>
      </c>
      <c r="CQ141" s="2">
        <v>-0.58215632096307401</v>
      </c>
      <c r="CR141" s="2">
        <v>-0.58471015113379199</v>
      </c>
      <c r="CS141" s="2">
        <v>-0.59113690005935604</v>
      </c>
      <c r="CT141" s="2">
        <v>-0.592842744204925</v>
      </c>
      <c r="CU141" s="2">
        <v>-0.589914284543404</v>
      </c>
      <c r="CV141" s="2">
        <v>-0.59113690005935604</v>
      </c>
      <c r="CW141" s="2">
        <v>-0.58215632096307401</v>
      </c>
    </row>
    <row r="142" spans="1:101" x14ac:dyDescent="0.3">
      <c r="A142" s="2">
        <v>0</v>
      </c>
      <c r="B142" s="2">
        <v>0.34485448247389899</v>
      </c>
      <c r="C142" s="2">
        <v>0.342990267145248</v>
      </c>
      <c r="D142" s="2">
        <v>0.34485448247389899</v>
      </c>
      <c r="E142" s="2">
        <v>0.34891213857079401</v>
      </c>
      <c r="F142" s="2">
        <v>0.34485448247389899</v>
      </c>
      <c r="G142" s="2">
        <v>0.34485448247389899</v>
      </c>
      <c r="H142" s="2">
        <v>0.35586161907255198</v>
      </c>
      <c r="I142" s="2">
        <v>0.34485448247389899</v>
      </c>
      <c r="J142" s="2">
        <v>0.34891213857079401</v>
      </c>
      <c r="K142" s="2">
        <v>0.34485448247389899</v>
      </c>
      <c r="L142" s="2">
        <v>0.34485448247389899</v>
      </c>
      <c r="M142" s="2">
        <v>0.34485448247389899</v>
      </c>
      <c r="N142" s="2">
        <v>0.34636632857510802</v>
      </c>
      <c r="O142" s="2">
        <v>0.34160968831389299</v>
      </c>
      <c r="P142" s="2">
        <v>0.34371943070132299</v>
      </c>
      <c r="Q142" s="2">
        <v>0.34485448247389899</v>
      </c>
      <c r="R142" s="2">
        <v>0.34485448247389899</v>
      </c>
      <c r="S142" s="2">
        <v>0.34485448247389899</v>
      </c>
      <c r="T142" s="2">
        <v>0.34485448247389899</v>
      </c>
      <c r="U142" s="2">
        <v>0.34485448247389899</v>
      </c>
      <c r="V142" s="2">
        <v>0.34485448247389899</v>
      </c>
      <c r="W142" s="2">
        <v>0.34485448247389899</v>
      </c>
      <c r="X142" s="2">
        <v>0.34485448247389899</v>
      </c>
      <c r="Y142" s="2">
        <v>0.34485448247389899</v>
      </c>
      <c r="Z142" s="2">
        <v>0.34485448247389899</v>
      </c>
      <c r="AA142" s="2">
        <v>0.34485448247389899</v>
      </c>
      <c r="AB142" s="2">
        <v>0.34485448247389899</v>
      </c>
      <c r="AC142" s="2">
        <v>0.34371943070132299</v>
      </c>
      <c r="AD142" s="2">
        <v>0.34485448247389899</v>
      </c>
      <c r="AE142" s="2">
        <v>0.34485448247389899</v>
      </c>
      <c r="AF142" s="2">
        <v>0.34377954225146901</v>
      </c>
      <c r="AG142" s="2">
        <v>0.34485448247389899</v>
      </c>
      <c r="AH142" s="2">
        <v>0.34485448247389899</v>
      </c>
      <c r="AI142" s="2">
        <v>0.34485448247389899</v>
      </c>
      <c r="AJ142" s="2">
        <v>0.34485448247389899</v>
      </c>
      <c r="AK142" s="2">
        <v>0.34485448247389899</v>
      </c>
      <c r="AL142" s="2">
        <v>0.34485448247389899</v>
      </c>
      <c r="AM142" s="2">
        <v>0.34485448247389899</v>
      </c>
      <c r="AN142" s="2">
        <v>0.34485448247389899</v>
      </c>
      <c r="AO142" s="2">
        <v>0.34485448247389899</v>
      </c>
      <c r="AP142" s="2">
        <v>0.34636632857510802</v>
      </c>
      <c r="AQ142" s="2">
        <v>0.34636632857510802</v>
      </c>
      <c r="AR142" s="2">
        <v>0.34485448247389899</v>
      </c>
      <c r="AS142" s="2">
        <v>0.34485448247389899</v>
      </c>
      <c r="AT142" s="2">
        <v>0.34485448247389899</v>
      </c>
      <c r="AU142" s="2">
        <v>0.34485448247389899</v>
      </c>
      <c r="AV142" s="2">
        <v>0.34485448247389899</v>
      </c>
      <c r="AW142" s="2">
        <v>0.34523127680253202</v>
      </c>
      <c r="AX142" s="2">
        <v>0.34485448247389899</v>
      </c>
      <c r="AY142" s="2">
        <v>0.34485448247389899</v>
      </c>
      <c r="AZ142" s="2">
        <v>0.34485448247389899</v>
      </c>
      <c r="BA142" s="2">
        <v>0.34485448247389899</v>
      </c>
      <c r="BB142" s="2">
        <v>0.34485448247389899</v>
      </c>
      <c r="BC142" s="2">
        <v>0.34485448247389899</v>
      </c>
      <c r="BD142" s="2">
        <v>0.34485448247389899</v>
      </c>
      <c r="BE142" s="2">
        <v>0.34485448247389899</v>
      </c>
      <c r="BF142" s="2">
        <v>0.34485448247389899</v>
      </c>
      <c r="BG142" s="2">
        <v>0.34485448247389899</v>
      </c>
      <c r="BH142" s="2">
        <v>0.34485448247389899</v>
      </c>
      <c r="BI142" s="2">
        <v>0.34485448247389899</v>
      </c>
      <c r="BJ142" s="2">
        <v>0.34485448247389899</v>
      </c>
      <c r="BK142" s="2">
        <v>0.34523127680253202</v>
      </c>
      <c r="BL142" s="2">
        <v>0.34485448247389899</v>
      </c>
      <c r="BM142" s="2">
        <v>0.34485448247389899</v>
      </c>
      <c r="BN142" s="2">
        <v>0.34485448247389899</v>
      </c>
      <c r="BO142" s="2">
        <v>0.34485448247389899</v>
      </c>
      <c r="BP142" s="2">
        <v>0.34485448247389899</v>
      </c>
      <c r="BQ142" s="2">
        <v>0.35586161907255198</v>
      </c>
      <c r="BR142" s="2">
        <v>0.34485448247389899</v>
      </c>
      <c r="BS142" s="2">
        <v>0.34636632857510802</v>
      </c>
      <c r="BT142" s="2">
        <v>0.34636632857510802</v>
      </c>
      <c r="BU142" s="2">
        <v>0.34485448247389899</v>
      </c>
      <c r="BV142" s="2">
        <v>0.34485448247389899</v>
      </c>
      <c r="BW142" s="2">
        <v>0.34485448247389899</v>
      </c>
      <c r="BX142" s="2">
        <v>0.34775235181689801</v>
      </c>
      <c r="BY142" s="2">
        <v>0.34485448247389899</v>
      </c>
      <c r="BZ142" s="2">
        <v>0.34485448247389899</v>
      </c>
      <c r="CA142" s="2">
        <v>0.34485448247389899</v>
      </c>
      <c r="CB142" s="2">
        <v>0.34485448247389899</v>
      </c>
      <c r="CC142" s="2">
        <v>0.34485448247389899</v>
      </c>
      <c r="CD142" s="2">
        <v>0.34485448247389899</v>
      </c>
      <c r="CE142" s="2">
        <v>0.34485448247389899</v>
      </c>
      <c r="CF142" s="2">
        <v>0.34485448247389899</v>
      </c>
      <c r="CG142" s="2">
        <v>0.34485448247389899</v>
      </c>
      <c r="CH142" s="2">
        <v>0.35586161907255198</v>
      </c>
      <c r="CI142" s="2">
        <v>0.34485448247389899</v>
      </c>
      <c r="CJ142" s="2">
        <v>0.34523127680253202</v>
      </c>
      <c r="CK142" s="2">
        <v>0.35586161907255198</v>
      </c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x14ac:dyDescent="0.3">
      <c r="A143" s="2">
        <v>-0.55238855947518495</v>
      </c>
      <c r="B143" s="2">
        <v>-0.58755702993108505</v>
      </c>
      <c r="C143" s="2">
        <v>-0.58563979768389096</v>
      </c>
      <c r="D143" s="2">
        <v>-0.58755702993108505</v>
      </c>
      <c r="E143" s="2">
        <v>-0.59558628809718095</v>
      </c>
      <c r="F143" s="2">
        <v>-0.58755702993108505</v>
      </c>
      <c r="G143" s="2">
        <v>-0.58755702993108505</v>
      </c>
      <c r="H143" s="2">
        <v>-0.59879524377610605</v>
      </c>
      <c r="I143" s="2">
        <v>-0.58755702993108505</v>
      </c>
      <c r="J143" s="2">
        <v>-0.59558628809718095</v>
      </c>
      <c r="K143" s="2">
        <v>-0.58755702993108505</v>
      </c>
      <c r="L143" s="2">
        <v>-0.58755702993108505</v>
      </c>
      <c r="M143" s="2">
        <v>-0.58755702993108505</v>
      </c>
      <c r="N143" s="2">
        <v>-0.59151974480562097</v>
      </c>
      <c r="O143" s="2">
        <v>-0.58249630272712605</v>
      </c>
      <c r="P143" s="2">
        <v>-0.58569135862653998</v>
      </c>
      <c r="Q143" s="2">
        <v>-0.58755702993108505</v>
      </c>
      <c r="R143" s="2">
        <v>-0.58755702993108505</v>
      </c>
      <c r="S143" s="2">
        <v>-0.58755702993108505</v>
      </c>
      <c r="T143" s="2">
        <v>-0.58755702993108505</v>
      </c>
      <c r="U143" s="2">
        <v>-0.58755702993108505</v>
      </c>
      <c r="V143" s="2">
        <v>-0.58755702993108505</v>
      </c>
      <c r="W143" s="2">
        <v>-0.58755702993108505</v>
      </c>
      <c r="X143" s="2">
        <v>-0.58755702993108505</v>
      </c>
      <c r="Y143" s="2">
        <v>-0.58755702993108505</v>
      </c>
      <c r="Z143" s="2">
        <v>-0.58755702993108505</v>
      </c>
      <c r="AA143" s="2">
        <v>-0.58755702993108505</v>
      </c>
      <c r="AB143" s="2">
        <v>-0.58755702993108505</v>
      </c>
      <c r="AC143" s="2">
        <v>-0.58569135862653998</v>
      </c>
      <c r="AD143" s="2">
        <v>-0.58755702993108505</v>
      </c>
      <c r="AE143" s="2">
        <v>-0.58755702993108505</v>
      </c>
      <c r="AF143" s="2">
        <v>-0.58595780126810004</v>
      </c>
      <c r="AG143" s="2">
        <v>-0.58755702993108505</v>
      </c>
      <c r="AH143" s="2">
        <v>-0.58755702993108505</v>
      </c>
      <c r="AI143" s="2">
        <v>-0.58755702993108505</v>
      </c>
      <c r="AJ143" s="2">
        <v>-0.58755702993108505</v>
      </c>
      <c r="AK143" s="2">
        <v>-0.58755702993108505</v>
      </c>
      <c r="AL143" s="2">
        <v>-0.58755702993108505</v>
      </c>
      <c r="AM143" s="2">
        <v>-0.58755702993108505</v>
      </c>
      <c r="AN143" s="2">
        <v>-0.58755702993108505</v>
      </c>
      <c r="AO143" s="2">
        <v>-0.58755702993108505</v>
      </c>
      <c r="AP143" s="2">
        <v>-0.59151974480562097</v>
      </c>
      <c r="AQ143" s="2">
        <v>-0.59151974480562097</v>
      </c>
      <c r="AR143" s="2">
        <v>-0.58755702993108505</v>
      </c>
      <c r="AS143" s="2">
        <v>-0.58755702993108505</v>
      </c>
      <c r="AT143" s="2">
        <v>-0.58755702993108505</v>
      </c>
      <c r="AU143" s="2">
        <v>-0.58755702993108505</v>
      </c>
      <c r="AV143" s="2">
        <v>-0.58755702993108505</v>
      </c>
      <c r="AW143" s="2">
        <v>-0.58821428445322299</v>
      </c>
      <c r="AX143" s="2">
        <v>-0.58755702993108505</v>
      </c>
      <c r="AY143" s="2">
        <v>-0.58755702993108505</v>
      </c>
      <c r="AZ143" s="2">
        <v>-0.58755702993108505</v>
      </c>
      <c r="BA143" s="2">
        <v>-0.58755702993108505</v>
      </c>
      <c r="BB143" s="2">
        <v>-0.58755702993108505</v>
      </c>
      <c r="BC143" s="2">
        <v>-0.58755702993108505</v>
      </c>
      <c r="BD143" s="2">
        <v>-0.58755702993108505</v>
      </c>
      <c r="BE143" s="2">
        <v>-0.58755702993108505</v>
      </c>
      <c r="BF143" s="2">
        <v>-0.58755702993108505</v>
      </c>
      <c r="BG143" s="2">
        <v>-0.58755702993108505</v>
      </c>
      <c r="BH143" s="2">
        <v>-0.58755702993108505</v>
      </c>
      <c r="BI143" s="2">
        <v>-0.58755702993108505</v>
      </c>
      <c r="BJ143" s="2">
        <v>-0.58755702993108505</v>
      </c>
      <c r="BK143" s="2">
        <v>-0.58821428445322299</v>
      </c>
      <c r="BL143" s="2">
        <v>-0.58755702993108505</v>
      </c>
      <c r="BM143" s="2">
        <v>-0.58755702993108505</v>
      </c>
      <c r="BN143" s="2">
        <v>-0.58755702993108505</v>
      </c>
      <c r="BO143" s="2">
        <v>-0.58755702993108505</v>
      </c>
      <c r="BP143" s="2">
        <v>-0.58755702993108505</v>
      </c>
      <c r="BQ143" s="2">
        <v>-0.59879524377610605</v>
      </c>
      <c r="BR143" s="2">
        <v>-0.58755702993108505</v>
      </c>
      <c r="BS143" s="2">
        <v>-0.59151974480562097</v>
      </c>
      <c r="BT143" s="2">
        <v>-0.59151974480562097</v>
      </c>
      <c r="BU143" s="2">
        <v>-0.58755702993108505</v>
      </c>
      <c r="BV143" s="2">
        <v>-0.58755702993108505</v>
      </c>
      <c r="BW143" s="2">
        <v>-0.58755702993108505</v>
      </c>
      <c r="BX143" s="2">
        <v>-0.593857633133826</v>
      </c>
      <c r="BY143" s="2">
        <v>-0.58755702993108505</v>
      </c>
      <c r="BZ143" s="2">
        <v>-0.58755702993108505</v>
      </c>
      <c r="CA143" s="2">
        <v>-0.58755702993108505</v>
      </c>
      <c r="CB143" s="2">
        <v>-0.58755702993108505</v>
      </c>
      <c r="CC143" s="2">
        <v>-0.58755702993108505</v>
      </c>
      <c r="CD143" s="2">
        <v>-0.58755702993108505</v>
      </c>
      <c r="CE143" s="2">
        <v>-0.58755702993108505</v>
      </c>
      <c r="CF143" s="2">
        <v>-0.58755702993108505</v>
      </c>
      <c r="CG143" s="2">
        <v>-0.58755702993108505</v>
      </c>
      <c r="CH143" s="2">
        <v>-0.59879524377610605</v>
      </c>
      <c r="CI143" s="2">
        <v>-0.58755702993108505</v>
      </c>
      <c r="CJ143" s="2">
        <v>-0.58821428445322299</v>
      </c>
      <c r="CK143" s="2">
        <v>-0.59879524377610605</v>
      </c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5" spans="1:7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</row>
    <row r="146" spans="1:7" x14ac:dyDescent="0.3">
      <c r="A146" s="2">
        <v>0</v>
      </c>
      <c r="B146" s="2">
        <v>0.37361554045296202</v>
      </c>
      <c r="C146" s="2">
        <v>0.379518322622936</v>
      </c>
      <c r="D146" s="2">
        <v>0.39505043764623698</v>
      </c>
      <c r="E146" s="2">
        <v>0.38031320933951301</v>
      </c>
      <c r="F146" s="2">
        <v>0.379819614431396</v>
      </c>
      <c r="G146" s="2">
        <v>0.38087186146858998</v>
      </c>
    </row>
    <row r="147" spans="1:7" x14ac:dyDescent="0.3">
      <c r="A147" s="2">
        <v>-0.55238855947518495</v>
      </c>
      <c r="B147" s="2">
        <v>-0.55602065364894704</v>
      </c>
      <c r="C147" s="2">
        <v>-0.55930231703438105</v>
      </c>
      <c r="D147" s="2">
        <v>-0.565785916521926</v>
      </c>
      <c r="E147" s="2">
        <v>-0.56256361353028195</v>
      </c>
      <c r="F147" s="2">
        <v>-0.56008787032977803</v>
      </c>
      <c r="G147" s="2">
        <v>-0.56572292782602296</v>
      </c>
    </row>
    <row r="148" spans="1:7" x14ac:dyDescent="0.3">
      <c r="A148" s="2">
        <v>0</v>
      </c>
      <c r="B148" s="2">
        <v>0.38414427585608302</v>
      </c>
      <c r="C148" s="2"/>
      <c r="D148" s="2"/>
      <c r="E148" s="2"/>
      <c r="F148" s="2"/>
      <c r="G148" s="2"/>
    </row>
    <row r="149" spans="1:7" x14ac:dyDescent="0.3">
      <c r="A149" s="2">
        <v>-0.55238855947518495</v>
      </c>
      <c r="B149" s="2">
        <v>-0.56778987067811804</v>
      </c>
      <c r="C149" s="2"/>
      <c r="D149" s="2"/>
      <c r="E149" s="2"/>
      <c r="F149" s="2"/>
      <c r="G149" s="2"/>
    </row>
    <row r="150" spans="1:7" x14ac:dyDescent="0.3">
      <c r="A150" s="2">
        <v>0</v>
      </c>
      <c r="B150" s="2">
        <v>0.37757271032442802</v>
      </c>
      <c r="C150" s="2">
        <v>0.37839651615744002</v>
      </c>
      <c r="D150" s="2"/>
      <c r="E150" s="2"/>
      <c r="F150" s="2"/>
      <c r="G150" s="2"/>
    </row>
    <row r="151" spans="1:7" x14ac:dyDescent="0.3">
      <c r="A151" s="2">
        <v>-0.55238855947518495</v>
      </c>
      <c r="B151" s="2">
        <v>-0.566518442808992</v>
      </c>
      <c r="C151" s="2">
        <v>-0.56803825915271</v>
      </c>
      <c r="D151" s="2"/>
      <c r="E151" s="2"/>
      <c r="F151" s="2"/>
      <c r="G151" s="2"/>
    </row>
    <row r="153" spans="1:7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</row>
    <row r="154" spans="1:7" x14ac:dyDescent="0.3">
      <c r="A154" s="2">
        <v>0</v>
      </c>
      <c r="B154" s="2">
        <v>0.37998057072608998</v>
      </c>
      <c r="C154" s="2">
        <v>0.37990231821044002</v>
      </c>
      <c r="D154" s="2">
        <v>0.37950757665679302</v>
      </c>
      <c r="E154" s="2">
        <v>0.38138788099848703</v>
      </c>
      <c r="F154" s="2">
        <v>0.38107828227805401</v>
      </c>
      <c r="G154" s="2">
        <v>0.38120413084528798</v>
      </c>
    </row>
    <row r="155" spans="1:7" x14ac:dyDescent="0.3">
      <c r="A155" s="2">
        <v>-0.55238855947518495</v>
      </c>
      <c r="B155" s="2">
        <v>-0.55825719118804396</v>
      </c>
      <c r="C155" s="2">
        <v>-0.55515117355504895</v>
      </c>
      <c r="D155" s="2">
        <v>-0.55013329920146603</v>
      </c>
      <c r="E155" s="2">
        <v>-0.56613922557096397</v>
      </c>
      <c r="F155" s="2">
        <v>-0.55834894542954805</v>
      </c>
      <c r="G155" s="2">
        <v>-0.562081038751159</v>
      </c>
    </row>
    <row r="156" spans="1:7" x14ac:dyDescent="0.3">
      <c r="A156" s="2">
        <v>0</v>
      </c>
      <c r="B156" s="2">
        <v>0.37669015122409799</v>
      </c>
      <c r="C156" s="2">
        <v>0.38313374920732801</v>
      </c>
      <c r="D156" s="2">
        <v>0.37937460857045902</v>
      </c>
      <c r="E156" s="2">
        <v>0.38566381551689999</v>
      </c>
      <c r="F156" s="2">
        <v>0.382445271076438</v>
      </c>
      <c r="G156" s="2"/>
    </row>
    <row r="157" spans="1:7" x14ac:dyDescent="0.3">
      <c r="A157" s="2">
        <v>-0.55238855947518495</v>
      </c>
      <c r="B157" s="2">
        <v>-0.56373766443847595</v>
      </c>
      <c r="C157" s="2">
        <v>-0.56640676798609202</v>
      </c>
      <c r="D157" s="2">
        <v>-0.56579528882419505</v>
      </c>
      <c r="E157" s="2">
        <v>-0.56990615657501298</v>
      </c>
      <c r="F157" s="2">
        <v>-0.56609931052655704</v>
      </c>
      <c r="G157" s="2"/>
    </row>
    <row r="158" spans="1:7" x14ac:dyDescent="0.3">
      <c r="A158" s="2">
        <v>0</v>
      </c>
      <c r="B158" s="2">
        <v>0.37278882386239198</v>
      </c>
      <c r="C158" s="2">
        <v>0.37469611556203902</v>
      </c>
      <c r="D158" s="2"/>
      <c r="E158" s="2"/>
      <c r="F158" s="2"/>
      <c r="G158" s="2"/>
    </row>
    <row r="159" spans="1:7" x14ac:dyDescent="0.3">
      <c r="A159" s="2">
        <v>-0.55238855947518495</v>
      </c>
      <c r="B159" s="2">
        <v>-0.56436712355274199</v>
      </c>
      <c r="C159" s="2">
        <v>-0.56507484752235204</v>
      </c>
      <c r="D159" s="2"/>
      <c r="E159" s="2"/>
      <c r="F159" s="2"/>
      <c r="G159" s="2"/>
    </row>
    <row r="161" spans="1:17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x14ac:dyDescent="0.3">
      <c r="A162" s="2">
        <v>0</v>
      </c>
      <c r="B162" s="2">
        <v>0.388096443323451</v>
      </c>
      <c r="C162" s="2">
        <v>0.38011003902462998</v>
      </c>
      <c r="D162" s="2">
        <v>0.381552235741491</v>
      </c>
      <c r="E162" s="2">
        <v>0.38013390323116297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x14ac:dyDescent="0.3">
      <c r="A163" s="2">
        <v>-0.55238855947518495</v>
      </c>
      <c r="B163" s="2">
        <v>-0.57124338372184102</v>
      </c>
      <c r="C163" s="2">
        <v>-0.55395036340807602</v>
      </c>
      <c r="D163" s="2">
        <v>-0.56512777649871804</v>
      </c>
      <c r="E163" s="2">
        <v>-0.56445315724332701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x14ac:dyDescent="0.3">
      <c r="A164" s="2">
        <v>0</v>
      </c>
      <c r="B164" s="2">
        <v>0.366382766116507</v>
      </c>
      <c r="C164" s="2">
        <v>0.35132514224919698</v>
      </c>
      <c r="D164" s="2">
        <v>0.33634870583003101</v>
      </c>
      <c r="E164" s="2">
        <v>0.339665328330298</v>
      </c>
      <c r="F164" s="2">
        <v>0.36032524883761502</v>
      </c>
      <c r="G164" s="2">
        <v>0.34897118501423802</v>
      </c>
      <c r="H164" s="2">
        <v>0.35294416221175101</v>
      </c>
      <c r="I164" s="2">
        <v>0.36141004558079698</v>
      </c>
      <c r="J164" s="2">
        <v>0.34629208701705</v>
      </c>
      <c r="K164" s="2">
        <v>0.33962711393995898</v>
      </c>
      <c r="L164" s="2">
        <v>0.34286231912854398</v>
      </c>
      <c r="M164" s="2">
        <v>0.34986950141013901</v>
      </c>
      <c r="N164" s="2">
        <v>0.34885819279510999</v>
      </c>
      <c r="O164" s="2">
        <v>0.34149964272705302</v>
      </c>
      <c r="P164" s="2">
        <v>0.33937018956481102</v>
      </c>
      <c r="Q164" s="2">
        <v>0.33938716403441399</v>
      </c>
    </row>
    <row r="165" spans="1:17" x14ac:dyDescent="0.3">
      <c r="A165" s="2">
        <v>-0.55238855947518495</v>
      </c>
      <c r="B165" s="2">
        <v>-0.59670935706697703</v>
      </c>
      <c r="C165" s="2">
        <v>-0.59426038463674402</v>
      </c>
      <c r="D165" s="2">
        <v>-0.58071463548789504</v>
      </c>
      <c r="E165" s="2">
        <v>-0.58860660508553797</v>
      </c>
      <c r="F165" s="2">
        <v>-0.59631323375640399</v>
      </c>
      <c r="G165" s="2">
        <v>-0.59131503793513995</v>
      </c>
      <c r="H165" s="2">
        <v>-0.59527457555937102</v>
      </c>
      <c r="I165" s="2">
        <v>-0.59657075400166604</v>
      </c>
      <c r="J165" s="2">
        <v>-0.59091348146415601</v>
      </c>
      <c r="K165" s="2">
        <v>-0.58664870034416094</v>
      </c>
      <c r="L165" s="2">
        <v>-0.590517713765633</v>
      </c>
      <c r="M165" s="2">
        <v>-0.59265534944947995</v>
      </c>
      <c r="N165" s="2">
        <v>-0.59098652402859098</v>
      </c>
      <c r="O165" s="2">
        <v>-0.58945500592617595</v>
      </c>
      <c r="P165" s="2">
        <v>-0.58119903393140704</v>
      </c>
      <c r="Q165" s="2">
        <v>-0.58650314357349498</v>
      </c>
    </row>
    <row r="166" spans="1:17" x14ac:dyDescent="0.3">
      <c r="A166" s="2">
        <v>0</v>
      </c>
      <c r="B166" s="2">
        <v>0.32635761603280999</v>
      </c>
      <c r="C166" s="2">
        <v>0.326919995240814</v>
      </c>
      <c r="D166" s="2">
        <v>0.329029616650449</v>
      </c>
      <c r="E166" s="2">
        <v>0.32740844249772699</v>
      </c>
      <c r="F166" s="2">
        <v>0.32606012683264401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x14ac:dyDescent="0.3">
      <c r="A167" s="2">
        <v>-0.55238855947518495</v>
      </c>
      <c r="B167" s="2">
        <v>-0.60255820398597404</v>
      </c>
      <c r="C167" s="2">
        <v>-0.60272790555614097</v>
      </c>
      <c r="D167" s="2">
        <v>-0.60623300307313399</v>
      </c>
      <c r="E167" s="2">
        <v>-0.60615028361739998</v>
      </c>
      <c r="F167" s="2">
        <v>-0.59029473837673296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9" spans="1:17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x14ac:dyDescent="0.3">
      <c r="A170" s="2">
        <v>0</v>
      </c>
      <c r="B170" s="2">
        <v>0.380458559303744</v>
      </c>
      <c r="C170" s="2">
        <v>0.382160481395519</v>
      </c>
      <c r="D170" s="2">
        <v>0.38184847370936098</v>
      </c>
      <c r="E170" s="2">
        <v>0.38797272098149499</v>
      </c>
      <c r="F170" s="2">
        <v>0.37867979044177202</v>
      </c>
      <c r="G170" s="2">
        <v>0.37958492160547702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3">
      <c r="A171" s="2">
        <v>-0.55238855947518495</v>
      </c>
      <c r="B171" s="2">
        <v>-0.56248681232775899</v>
      </c>
      <c r="C171" s="2">
        <v>-0.56484666706832298</v>
      </c>
      <c r="D171" s="2">
        <v>-0.563070879056496</v>
      </c>
      <c r="E171" s="2">
        <v>-0.56520614949925196</v>
      </c>
      <c r="F171" s="2">
        <v>-0.55874262822654397</v>
      </c>
      <c r="G171" s="2">
        <v>-0.55971977216368995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3">
      <c r="A172" s="2">
        <v>0</v>
      </c>
      <c r="B172" s="2">
        <v>0.38021915839019699</v>
      </c>
      <c r="C172" s="2">
        <v>0.38309171867386599</v>
      </c>
      <c r="D172" s="2">
        <v>0.382824875969836</v>
      </c>
      <c r="E172" s="2">
        <v>0.37924730601356099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3">
      <c r="A173" s="2">
        <v>-0.55238855947518495</v>
      </c>
      <c r="B173" s="2">
        <v>-0.56653430127034499</v>
      </c>
      <c r="C173" s="2">
        <v>-0.56885069746834205</v>
      </c>
      <c r="D173" s="2">
        <v>-0.56656598561717297</v>
      </c>
      <c r="E173" s="2">
        <v>-0.56608781512702799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x14ac:dyDescent="0.3">
      <c r="A174" s="2">
        <v>0</v>
      </c>
      <c r="B174" s="2">
        <v>0.37829048817741601</v>
      </c>
      <c r="C174" s="2">
        <v>0.37827742170431</v>
      </c>
      <c r="D174" s="2">
        <v>0.38982407006861702</v>
      </c>
      <c r="E174" s="2">
        <v>0.38118887032458298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x14ac:dyDescent="0.3">
      <c r="A175" s="2">
        <v>-0.55238855947518495</v>
      </c>
      <c r="B175" s="2">
        <v>-0.56232740034088702</v>
      </c>
      <c r="C175" s="2">
        <v>-0.557614138101868</v>
      </c>
      <c r="D175" s="2">
        <v>-0.56605100042693701</v>
      </c>
      <c r="E175" s="2">
        <v>-0.56580423100093802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0.37702602466708701</v>
      </c>
      <c r="C178" s="2">
        <v>0.38432771870101801</v>
      </c>
      <c r="D178" s="2">
        <v>0.38348021354418399</v>
      </c>
      <c r="E178" s="2">
        <v>0.37687115366020502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-0.55238855947518495</v>
      </c>
      <c r="B179" s="2">
        <v>-0.56424845350778097</v>
      </c>
      <c r="C179" s="2">
        <v>-0.56997602415434401</v>
      </c>
      <c r="D179" s="2">
        <v>-0.564413148848669</v>
      </c>
      <c r="E179" s="2">
        <v>-0.55774952445781201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0.377706747622435</v>
      </c>
      <c r="C180" s="2">
        <v>0.37321480935073797</v>
      </c>
      <c r="D180" s="2">
        <v>0.38174884954983002</v>
      </c>
      <c r="E180" s="2">
        <v>0.37603189300121198</v>
      </c>
      <c r="F180" s="2">
        <v>0.38036352637148602</v>
      </c>
      <c r="G180" s="2">
        <v>0.38841983032917998</v>
      </c>
      <c r="H180" s="2">
        <v>0.371159474359958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-0.55238855947518495</v>
      </c>
      <c r="B181" s="2">
        <v>-0.55927485367910801</v>
      </c>
      <c r="C181" s="2">
        <v>-0.55775177106964602</v>
      </c>
      <c r="D181" s="2">
        <v>-0.56683343869301395</v>
      </c>
      <c r="E181" s="2">
        <v>-0.55886469752162304</v>
      </c>
      <c r="F181" s="2">
        <v>-0.56424622566952998</v>
      </c>
      <c r="G181" s="2">
        <v>-0.56721603787622699</v>
      </c>
      <c r="H181" s="2">
        <v>-0.55632744384363697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0.38594018550940201</v>
      </c>
      <c r="C182" s="2">
        <v>0.37849399915757198</v>
      </c>
      <c r="D182" s="2">
        <v>0.39886245012448301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-0.55238855947518495</v>
      </c>
      <c r="B183" s="2">
        <v>-0.56508804625569797</v>
      </c>
      <c r="C183" s="2">
        <v>-0.56265713710623</v>
      </c>
      <c r="D183" s="2">
        <v>-0.56584573831537599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0.383946715305645</v>
      </c>
      <c r="C186" s="2">
        <v>0.38652900963416598</v>
      </c>
      <c r="D186" s="2">
        <v>0.38076912861301199</v>
      </c>
      <c r="E186" s="2">
        <v>0.37934040863579399</v>
      </c>
      <c r="F186" s="2">
        <v>0.38835239894996598</v>
      </c>
      <c r="G186" s="2">
        <v>0.37294008670811402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-0.55238855947518495</v>
      </c>
      <c r="B187" s="2">
        <v>-0.56279853881583197</v>
      </c>
      <c r="C187" s="2">
        <v>-0.56525455055867302</v>
      </c>
      <c r="D187" s="2">
        <v>-0.56273065658761801</v>
      </c>
      <c r="E187" s="2">
        <v>-0.56229800211259495</v>
      </c>
      <c r="F187" s="2">
        <v>-0.56751243804094498</v>
      </c>
      <c r="G187" s="2">
        <v>-0.56075795147181695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0.34743168591307899</v>
      </c>
      <c r="C188" s="2">
        <v>0.34808226123359098</v>
      </c>
      <c r="D188" s="2">
        <v>0.34743168591307899</v>
      </c>
      <c r="E188" s="2">
        <v>0.34743168591307899</v>
      </c>
      <c r="F188" s="2">
        <v>0.34808226123359098</v>
      </c>
      <c r="G188" s="2">
        <v>0.34808226123359098</v>
      </c>
      <c r="H188" s="2">
        <v>0.34808226123359098</v>
      </c>
      <c r="I188" s="2">
        <v>0.35159133882419003</v>
      </c>
      <c r="J188" s="2">
        <v>0.34808226123359098</v>
      </c>
      <c r="K188" s="2">
        <v>0.34743168591307899</v>
      </c>
      <c r="L188" s="2">
        <v>0.349792145551239</v>
      </c>
      <c r="M188" s="2">
        <v>0.34808226123359098</v>
      </c>
      <c r="N188" s="2">
        <v>0.349792145551239</v>
      </c>
      <c r="O188" s="2">
        <v>0.35149945328732501</v>
      </c>
      <c r="P188" s="2">
        <v>0.349792145551239</v>
      </c>
      <c r="Q188" s="2">
        <v>0.349792145551239</v>
      </c>
      <c r="R188" s="2">
        <v>0.35149945328732501</v>
      </c>
      <c r="S188" s="2">
        <v>0.34743168591307899</v>
      </c>
      <c r="T188" s="2">
        <v>0.349792145551239</v>
      </c>
      <c r="U188" s="2">
        <v>0.34743168591307899</v>
      </c>
      <c r="V188" s="2">
        <v>0.34743168591307899</v>
      </c>
      <c r="W188" s="2">
        <v>0.34743168591307899</v>
      </c>
      <c r="X188" s="2">
        <v>0.34808226123359098</v>
      </c>
      <c r="Y188" s="2">
        <v>0.34743168591307899</v>
      </c>
      <c r="Z188" s="2">
        <v>0.34743168591307899</v>
      </c>
      <c r="AA188" s="2">
        <v>0.34743168591307899</v>
      </c>
      <c r="AB188" s="2">
        <v>0.35149945328732501</v>
      </c>
      <c r="AC188" s="2">
        <v>0.34743168591307899</v>
      </c>
      <c r="AD188" s="2">
        <v>0.349792145551239</v>
      </c>
      <c r="AE188" s="2">
        <v>0.349792145551239</v>
      </c>
      <c r="AF188" s="2">
        <v>0.34808226123359098</v>
      </c>
      <c r="AG188" s="2">
        <v>0.34743168591307899</v>
      </c>
      <c r="AH188" s="2">
        <v>0.34743168591307899</v>
      </c>
      <c r="AI188" s="2">
        <v>0.35149945328732501</v>
      </c>
      <c r="AJ188" s="2">
        <v>0.34808226123359098</v>
      </c>
      <c r="AK188" s="2">
        <v>0.34743168591307899</v>
      </c>
      <c r="AL188" s="2">
        <v>0.34743168591307899</v>
      </c>
      <c r="AM188" s="2">
        <v>0.35020201348742702</v>
      </c>
      <c r="AN188" s="2">
        <v>0.35149945328732501</v>
      </c>
      <c r="AO188" s="2">
        <v>0.349792145551239</v>
      </c>
      <c r="AP188" s="2">
        <v>0.34743168591307899</v>
      </c>
      <c r="AQ188" s="2">
        <v>0.349792145551239</v>
      </c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</row>
    <row r="189" spans="1:101" x14ac:dyDescent="0.3">
      <c r="A189" s="2">
        <v>-0.55238855947518495</v>
      </c>
      <c r="B189" s="2">
        <v>-0.57741348078549803</v>
      </c>
      <c r="C189" s="2">
        <v>-0.578204187712549</v>
      </c>
      <c r="D189" s="2">
        <v>-0.57741348078549803</v>
      </c>
      <c r="E189" s="2">
        <v>-0.57741348078549803</v>
      </c>
      <c r="F189" s="2">
        <v>-0.578204187712549</v>
      </c>
      <c r="G189" s="2">
        <v>-0.578204187712549</v>
      </c>
      <c r="H189" s="2">
        <v>-0.578204187712549</v>
      </c>
      <c r="I189" s="2">
        <v>-0.58994283337529996</v>
      </c>
      <c r="J189" s="2">
        <v>-0.578204187712549</v>
      </c>
      <c r="K189" s="2">
        <v>-0.57741348078549803</v>
      </c>
      <c r="L189" s="2">
        <v>-0.57826158924733295</v>
      </c>
      <c r="M189" s="2">
        <v>-0.578204187712549</v>
      </c>
      <c r="N189" s="2">
        <v>-0.57826158924733295</v>
      </c>
      <c r="O189" s="2">
        <v>-0.58411510090997898</v>
      </c>
      <c r="P189" s="2">
        <v>-0.57826158924733295</v>
      </c>
      <c r="Q189" s="2">
        <v>-0.57826158924733295</v>
      </c>
      <c r="R189" s="2">
        <v>-0.58411510090997898</v>
      </c>
      <c r="S189" s="2">
        <v>-0.57741348078549803</v>
      </c>
      <c r="T189" s="2">
        <v>-0.57826158924733295</v>
      </c>
      <c r="U189" s="2">
        <v>-0.57741348078549803</v>
      </c>
      <c r="V189" s="2">
        <v>-0.57741348078549803</v>
      </c>
      <c r="W189" s="2">
        <v>-0.57741348078549803</v>
      </c>
      <c r="X189" s="2">
        <v>-0.578204187712549</v>
      </c>
      <c r="Y189" s="2">
        <v>-0.57741348078549803</v>
      </c>
      <c r="Z189" s="2">
        <v>-0.57741348078549803</v>
      </c>
      <c r="AA189" s="2">
        <v>-0.57741348078549803</v>
      </c>
      <c r="AB189" s="2">
        <v>-0.58411510090997898</v>
      </c>
      <c r="AC189" s="2">
        <v>-0.57741348078549803</v>
      </c>
      <c r="AD189" s="2">
        <v>-0.57826158924733295</v>
      </c>
      <c r="AE189" s="2">
        <v>-0.57826158924733295</v>
      </c>
      <c r="AF189" s="2">
        <v>-0.578204187712549</v>
      </c>
      <c r="AG189" s="2">
        <v>-0.57741348078549803</v>
      </c>
      <c r="AH189" s="2">
        <v>-0.57741348078549803</v>
      </c>
      <c r="AI189" s="2">
        <v>-0.58411510090997898</v>
      </c>
      <c r="AJ189" s="2">
        <v>-0.578204187712549</v>
      </c>
      <c r="AK189" s="2">
        <v>-0.57741348078549803</v>
      </c>
      <c r="AL189" s="2">
        <v>-0.57741348078549803</v>
      </c>
      <c r="AM189" s="2">
        <v>-0.58016675865205802</v>
      </c>
      <c r="AN189" s="2">
        <v>-0.58411510090997898</v>
      </c>
      <c r="AO189" s="2">
        <v>-0.57826158924733295</v>
      </c>
      <c r="AP189" s="2">
        <v>-0.57741348078549803</v>
      </c>
      <c r="AQ189" s="2">
        <v>-0.57826158924733295</v>
      </c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</row>
    <row r="190" spans="1:101" x14ac:dyDescent="0.3">
      <c r="A190" s="2">
        <v>0</v>
      </c>
      <c r="B190" s="2">
        <v>0.34717620812463401</v>
      </c>
      <c r="C190" s="2">
        <v>0.34794348132361702</v>
      </c>
      <c r="D190" s="2">
        <v>0.35097397728805102</v>
      </c>
      <c r="E190" s="2">
        <v>0.34271100763136297</v>
      </c>
      <c r="F190" s="2">
        <v>0.34794348132361702</v>
      </c>
      <c r="G190" s="2">
        <v>0.35281493191757701</v>
      </c>
      <c r="H190" s="2">
        <v>0.34271100763136297</v>
      </c>
      <c r="I190" s="2">
        <v>0.34271100763136297</v>
      </c>
      <c r="J190" s="2">
        <v>0.34271100763136297</v>
      </c>
      <c r="K190" s="2">
        <v>0.34428271834643598</v>
      </c>
      <c r="L190" s="2">
        <v>0.34279150403428499</v>
      </c>
      <c r="M190" s="2">
        <v>0.35097397728805102</v>
      </c>
      <c r="N190" s="2">
        <v>0.34499847404886003</v>
      </c>
      <c r="O190" s="2">
        <v>0.349313234201441</v>
      </c>
      <c r="P190" s="2">
        <v>0.35281493191757701</v>
      </c>
      <c r="Q190" s="2">
        <v>0.35097397728805102</v>
      </c>
      <c r="R190" s="2">
        <v>0.34271100763136297</v>
      </c>
      <c r="S190" s="2">
        <v>0.34271100763136297</v>
      </c>
      <c r="T190" s="2">
        <v>0.34794348132361702</v>
      </c>
      <c r="U190" s="2">
        <v>0.34794348132361702</v>
      </c>
      <c r="V190" s="2">
        <v>0.35281493191757701</v>
      </c>
      <c r="W190" s="2">
        <v>0.35281493191757701</v>
      </c>
      <c r="X190" s="2">
        <v>0.35097397728805102</v>
      </c>
      <c r="Y190" s="2">
        <v>0.35281493191757701</v>
      </c>
      <c r="Z190" s="2">
        <v>0.34717620812463401</v>
      </c>
      <c r="AA190" s="2">
        <v>0.34717620812463401</v>
      </c>
      <c r="AB190" s="2">
        <v>0.35097397728805102</v>
      </c>
      <c r="AC190" s="2">
        <v>0.34794348132361702</v>
      </c>
      <c r="AD190" s="2">
        <v>0.34499847404886003</v>
      </c>
      <c r="AE190" s="2">
        <v>0.35097397728805102</v>
      </c>
      <c r="AF190" s="2">
        <v>0.35281493191757701</v>
      </c>
      <c r="AG190" s="2">
        <v>0.35097397728805102</v>
      </c>
      <c r="AH190" s="2">
        <v>0.34271100763136297</v>
      </c>
      <c r="AI190" s="2">
        <v>0.35097397728805102</v>
      </c>
      <c r="AJ190" s="2">
        <v>0.35097397728805102</v>
      </c>
      <c r="AK190" s="2">
        <v>0.35097397728805102</v>
      </c>
      <c r="AL190" s="2">
        <v>0.34271100763136297</v>
      </c>
      <c r="AM190" s="2">
        <v>0.34271100763136297</v>
      </c>
      <c r="AN190" s="2">
        <v>0.35097397728805102</v>
      </c>
      <c r="AO190" s="2">
        <v>0.34717620812463401</v>
      </c>
      <c r="AP190" s="2">
        <v>0.34794348132361702</v>
      </c>
      <c r="AQ190" s="2">
        <v>0.35281493191757701</v>
      </c>
      <c r="AR190" s="2">
        <v>0.35097397728805102</v>
      </c>
      <c r="AS190" s="2">
        <v>0.34279150403428499</v>
      </c>
      <c r="AT190" s="2">
        <v>0.34271100763136297</v>
      </c>
      <c r="AU190" s="2">
        <v>0.34271100763136297</v>
      </c>
      <c r="AV190" s="2">
        <v>0.35097397728805102</v>
      </c>
      <c r="AW190" s="2">
        <v>0.34455307475810998</v>
      </c>
      <c r="AX190" s="2">
        <v>0.34499847404886003</v>
      </c>
      <c r="AY190" s="2">
        <v>0.35097397728805102</v>
      </c>
      <c r="AZ190" s="2">
        <v>0.35097397728805102</v>
      </c>
      <c r="BA190" s="2">
        <v>0.34271100763136297</v>
      </c>
      <c r="BB190" s="2">
        <v>0.34794348132361702</v>
      </c>
      <c r="BC190" s="2">
        <v>0.34271100763136297</v>
      </c>
      <c r="BD190" s="2">
        <v>0.35097397728805102</v>
      </c>
      <c r="BE190" s="2">
        <v>0.34794348132361702</v>
      </c>
      <c r="BF190" s="2">
        <v>0.34271100763136297</v>
      </c>
      <c r="BG190" s="2">
        <v>0.35097397728805102</v>
      </c>
      <c r="BH190" s="2">
        <v>0.34794348132361702</v>
      </c>
      <c r="BI190" s="2">
        <v>0.34328858986921001</v>
      </c>
      <c r="BJ190" s="2">
        <v>0.34794348132361702</v>
      </c>
      <c r="BK190" s="2">
        <v>0.34271100763136297</v>
      </c>
      <c r="BL190" s="2">
        <v>0.35097397728805102</v>
      </c>
      <c r="BM190" s="2">
        <v>0.34271100763136297</v>
      </c>
      <c r="BN190" s="2">
        <v>0.35097397728805102</v>
      </c>
      <c r="BO190" s="2">
        <v>0.34271100763136297</v>
      </c>
      <c r="BP190" s="2">
        <v>0.34279150403428499</v>
      </c>
      <c r="BQ190" s="2">
        <v>0.34428271834643598</v>
      </c>
      <c r="BR190" s="2">
        <v>0.35097397728805102</v>
      </c>
      <c r="BS190" s="2">
        <v>0.34279150403428499</v>
      </c>
      <c r="BT190" s="2">
        <v>0.34271100763136297</v>
      </c>
      <c r="BU190" s="2">
        <v>0.34271100763136297</v>
      </c>
      <c r="BV190" s="2">
        <v>0.34279150403428499</v>
      </c>
      <c r="BW190" s="2">
        <v>0.34794348132361702</v>
      </c>
      <c r="BX190" s="2">
        <v>0.34455307475810998</v>
      </c>
      <c r="BY190" s="2">
        <v>0.35097397728805102</v>
      </c>
      <c r="BZ190" s="2">
        <v>0.34499847404886003</v>
      </c>
      <c r="CA190" s="2">
        <v>0.34794348132361702</v>
      </c>
      <c r="CB190" s="2">
        <v>0.34499847404886003</v>
      </c>
      <c r="CC190" s="2">
        <v>0.34279150403428499</v>
      </c>
      <c r="CD190" s="2">
        <v>0.34328858986921001</v>
      </c>
      <c r="CE190" s="2">
        <v>0.34794348132361702</v>
      </c>
      <c r="CF190" s="2">
        <v>0.34499847404886003</v>
      </c>
      <c r="CG190" s="2">
        <v>0.34499847404886003</v>
      </c>
      <c r="CH190" s="2">
        <v>0.34717620812463401</v>
      </c>
      <c r="CI190" s="2">
        <v>0.34717620812463401</v>
      </c>
      <c r="CJ190" s="2">
        <v>0.35097397728805102</v>
      </c>
      <c r="CK190" s="2">
        <v>0.34455307475810998</v>
      </c>
      <c r="CL190" s="2">
        <v>0.34765873785065299</v>
      </c>
      <c r="CM190" s="2">
        <v>0.34717620812463401</v>
      </c>
      <c r="CN190" s="2">
        <v>0.35281493191757701</v>
      </c>
      <c r="CO190" s="2">
        <v>0.34794348132361702</v>
      </c>
      <c r="CP190" s="2">
        <v>0.34765873785065299</v>
      </c>
      <c r="CQ190" s="2">
        <v>0.34794348132361702</v>
      </c>
      <c r="CR190" s="2">
        <v>0.34499847404886003</v>
      </c>
      <c r="CS190" s="2">
        <v>0.35281493191757701</v>
      </c>
      <c r="CT190" s="2">
        <v>0.34279150403428499</v>
      </c>
      <c r="CU190" s="2">
        <v>0.34499847404886003</v>
      </c>
      <c r="CV190" s="2">
        <v>0.34328858986921001</v>
      </c>
      <c r="CW190" s="2">
        <v>0.34765873785065299</v>
      </c>
    </row>
    <row r="191" spans="1:101" x14ac:dyDescent="0.3">
      <c r="A191" s="2">
        <v>-0.55238855947518495</v>
      </c>
      <c r="B191" s="2">
        <v>-0.59085872836497499</v>
      </c>
      <c r="C191" s="2">
        <v>-0.59406636171635896</v>
      </c>
      <c r="D191" s="2">
        <v>-0.59593153776681795</v>
      </c>
      <c r="E191" s="2">
        <v>-0.58012240562216399</v>
      </c>
      <c r="F191" s="2">
        <v>-0.59406636171635896</v>
      </c>
      <c r="G191" s="2">
        <v>-0.596340453764866</v>
      </c>
      <c r="H191" s="2">
        <v>-0.58012240562216399</v>
      </c>
      <c r="I191" s="2">
        <v>-0.58012240562216399</v>
      </c>
      <c r="J191" s="2">
        <v>-0.58012240562216399</v>
      </c>
      <c r="K191" s="2">
        <v>-0.58407502895876995</v>
      </c>
      <c r="L191" s="2">
        <v>-0.58131167342923895</v>
      </c>
      <c r="M191" s="2">
        <v>-0.59593153776681795</v>
      </c>
      <c r="N191" s="2">
        <v>-0.59015929312354998</v>
      </c>
      <c r="O191" s="2">
        <v>-0.59521939670733603</v>
      </c>
      <c r="P191" s="2">
        <v>-0.596340453764866</v>
      </c>
      <c r="Q191" s="2">
        <v>-0.59593153776681795</v>
      </c>
      <c r="R191" s="2">
        <v>-0.58012240562216399</v>
      </c>
      <c r="S191" s="2">
        <v>-0.58012240562216399</v>
      </c>
      <c r="T191" s="2">
        <v>-0.59406636171635896</v>
      </c>
      <c r="U191" s="2">
        <v>-0.59406636171635896</v>
      </c>
      <c r="V191" s="2">
        <v>-0.596340453764866</v>
      </c>
      <c r="W191" s="2">
        <v>-0.596340453764866</v>
      </c>
      <c r="X191" s="2">
        <v>-0.59593153776681795</v>
      </c>
      <c r="Y191" s="2">
        <v>-0.596340453764866</v>
      </c>
      <c r="Z191" s="2">
        <v>-0.59085872836497499</v>
      </c>
      <c r="AA191" s="2">
        <v>-0.59085872836497499</v>
      </c>
      <c r="AB191" s="2">
        <v>-0.59593153776681795</v>
      </c>
      <c r="AC191" s="2">
        <v>-0.59406636171635896</v>
      </c>
      <c r="AD191" s="2">
        <v>-0.59015929312354998</v>
      </c>
      <c r="AE191" s="2">
        <v>-0.59593153776681795</v>
      </c>
      <c r="AF191" s="2">
        <v>-0.596340453764866</v>
      </c>
      <c r="AG191" s="2">
        <v>-0.59593153776681795</v>
      </c>
      <c r="AH191" s="2">
        <v>-0.58012240562216399</v>
      </c>
      <c r="AI191" s="2">
        <v>-0.59593153776681795</v>
      </c>
      <c r="AJ191" s="2">
        <v>-0.59593153776681795</v>
      </c>
      <c r="AK191" s="2">
        <v>-0.59593153776681795</v>
      </c>
      <c r="AL191" s="2">
        <v>-0.58012240562216399</v>
      </c>
      <c r="AM191" s="2">
        <v>-0.58012240562216399</v>
      </c>
      <c r="AN191" s="2">
        <v>-0.59593153776681795</v>
      </c>
      <c r="AO191" s="2">
        <v>-0.59085872836497499</v>
      </c>
      <c r="AP191" s="2">
        <v>-0.59406636171635896</v>
      </c>
      <c r="AQ191" s="2">
        <v>-0.596340453764866</v>
      </c>
      <c r="AR191" s="2">
        <v>-0.59593153776681795</v>
      </c>
      <c r="AS191" s="2">
        <v>-0.58131167342923895</v>
      </c>
      <c r="AT191" s="2">
        <v>-0.58012240562216399</v>
      </c>
      <c r="AU191" s="2">
        <v>-0.58012240562216399</v>
      </c>
      <c r="AV191" s="2">
        <v>-0.59593153776681795</v>
      </c>
      <c r="AW191" s="2">
        <v>-0.58577979536690605</v>
      </c>
      <c r="AX191" s="2">
        <v>-0.59015929312354998</v>
      </c>
      <c r="AY191" s="2">
        <v>-0.59593153776681795</v>
      </c>
      <c r="AZ191" s="2">
        <v>-0.59593153776681795</v>
      </c>
      <c r="BA191" s="2">
        <v>-0.58012240562216399</v>
      </c>
      <c r="BB191" s="2">
        <v>-0.59406636171635896</v>
      </c>
      <c r="BC191" s="2">
        <v>-0.58012240562216399</v>
      </c>
      <c r="BD191" s="2">
        <v>-0.59593153776681795</v>
      </c>
      <c r="BE191" s="2">
        <v>-0.59406636171635896</v>
      </c>
      <c r="BF191" s="2">
        <v>-0.58012240562216399</v>
      </c>
      <c r="BG191" s="2">
        <v>-0.59593153776681795</v>
      </c>
      <c r="BH191" s="2">
        <v>-0.59406636171635896</v>
      </c>
      <c r="BI191" s="2">
        <v>-0.58329662140756999</v>
      </c>
      <c r="BJ191" s="2">
        <v>-0.59406636171635896</v>
      </c>
      <c r="BK191" s="2">
        <v>-0.58012240562216399</v>
      </c>
      <c r="BL191" s="2">
        <v>-0.59593153776681795</v>
      </c>
      <c r="BM191" s="2">
        <v>-0.58012240562216399</v>
      </c>
      <c r="BN191" s="2">
        <v>-0.59593153776681795</v>
      </c>
      <c r="BO191" s="2">
        <v>-0.58012240562216399</v>
      </c>
      <c r="BP191" s="2">
        <v>-0.58131167342923895</v>
      </c>
      <c r="BQ191" s="2">
        <v>-0.58407502895876995</v>
      </c>
      <c r="BR191" s="2">
        <v>-0.59593153776681795</v>
      </c>
      <c r="BS191" s="2">
        <v>-0.58131167342923895</v>
      </c>
      <c r="BT191" s="2">
        <v>-0.58012240562216399</v>
      </c>
      <c r="BU191" s="2">
        <v>-0.58012240562216399</v>
      </c>
      <c r="BV191" s="2">
        <v>-0.58131167342923895</v>
      </c>
      <c r="BW191" s="2">
        <v>-0.59406636171635896</v>
      </c>
      <c r="BX191" s="2">
        <v>-0.58577979536690605</v>
      </c>
      <c r="BY191" s="2">
        <v>-0.59593153776681795</v>
      </c>
      <c r="BZ191" s="2">
        <v>-0.59015929312354998</v>
      </c>
      <c r="CA191" s="2">
        <v>-0.59406636171635896</v>
      </c>
      <c r="CB191" s="2">
        <v>-0.59015929312354998</v>
      </c>
      <c r="CC191" s="2">
        <v>-0.58131167342923895</v>
      </c>
      <c r="CD191" s="2">
        <v>-0.58329662140756999</v>
      </c>
      <c r="CE191" s="2">
        <v>-0.59406636171635896</v>
      </c>
      <c r="CF191" s="2">
        <v>-0.59015929312354998</v>
      </c>
      <c r="CG191" s="2">
        <v>-0.59015929312354998</v>
      </c>
      <c r="CH191" s="2">
        <v>-0.59085872836497499</v>
      </c>
      <c r="CI191" s="2">
        <v>-0.59085872836497499</v>
      </c>
      <c r="CJ191" s="2">
        <v>-0.59593153776681795</v>
      </c>
      <c r="CK191" s="2">
        <v>-0.58577979536690605</v>
      </c>
      <c r="CL191" s="2">
        <v>-0.59161743494018404</v>
      </c>
      <c r="CM191" s="2">
        <v>-0.59085872836497499</v>
      </c>
      <c r="CN191" s="2">
        <v>-0.596340453764866</v>
      </c>
      <c r="CO191" s="2">
        <v>-0.59406636171635896</v>
      </c>
      <c r="CP191" s="2">
        <v>-0.59161743494018404</v>
      </c>
      <c r="CQ191" s="2">
        <v>-0.59406636171635896</v>
      </c>
      <c r="CR191" s="2">
        <v>-0.59015929312354998</v>
      </c>
      <c r="CS191" s="2">
        <v>-0.596340453764866</v>
      </c>
      <c r="CT191" s="2">
        <v>-0.58131167342923895</v>
      </c>
      <c r="CU191" s="2">
        <v>-0.59015929312354998</v>
      </c>
      <c r="CV191" s="2">
        <v>-0.58329662140756999</v>
      </c>
      <c r="CW191" s="2">
        <v>-0.59161743494018404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CW191"/>
    </sheetView>
  </sheetViews>
  <sheetFormatPr baseColWidth="10" defaultRowHeight="14.4" x14ac:dyDescent="0.3"/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</row>
    <row r="2" spans="1:9" x14ac:dyDescent="0.3">
      <c r="A2" s="3">
        <v>0</v>
      </c>
      <c r="B2" s="3">
        <v>0.107978758220064</v>
      </c>
      <c r="C2" s="3">
        <v>0.104258329930218</v>
      </c>
      <c r="D2" s="3">
        <v>0.10694817004721401</v>
      </c>
      <c r="E2" s="3">
        <v>0.104615435181428</v>
      </c>
      <c r="F2" s="3">
        <v>0.10444307034825399</v>
      </c>
      <c r="G2" s="3"/>
      <c r="H2" s="3"/>
      <c r="I2" s="3"/>
    </row>
    <row r="3" spans="1:9" x14ac:dyDescent="0.3">
      <c r="A3" s="3">
        <v>-0.55238855947518495</v>
      </c>
      <c r="B3" s="3">
        <v>-0.57193345375537796</v>
      </c>
      <c r="C3" s="3">
        <v>-0.55557587690363297</v>
      </c>
      <c r="D3" s="3">
        <v>-0.56464652519097902</v>
      </c>
      <c r="E3" s="3">
        <v>-0.56440202189841004</v>
      </c>
      <c r="F3" s="3">
        <v>-0.55636600497950595</v>
      </c>
      <c r="G3" s="3"/>
      <c r="H3" s="3"/>
      <c r="I3" s="3"/>
    </row>
    <row r="4" spans="1:9" x14ac:dyDescent="0.3">
      <c r="A4" s="3">
        <v>0</v>
      </c>
      <c r="B4" s="3">
        <v>0.105457246664768</v>
      </c>
      <c r="C4" s="3">
        <v>0.10578893135730701</v>
      </c>
      <c r="D4" s="3">
        <v>0.106588397842438</v>
      </c>
      <c r="E4" s="3">
        <v>0.104946336640712</v>
      </c>
      <c r="F4" s="3">
        <v>0.105234197190215</v>
      </c>
      <c r="G4" s="3">
        <v>0.106111145593955</v>
      </c>
      <c r="H4" s="3"/>
      <c r="I4" s="3"/>
    </row>
    <row r="5" spans="1:9" x14ac:dyDescent="0.3">
      <c r="A5" s="3">
        <v>-0.55238855947518495</v>
      </c>
      <c r="B5" s="3">
        <v>-0.56005995394584696</v>
      </c>
      <c r="C5" s="3">
        <v>-0.56153071911929098</v>
      </c>
      <c r="D5" s="3">
        <v>-0.56627604761140204</v>
      </c>
      <c r="E5" s="3">
        <v>-0.559197046626285</v>
      </c>
      <c r="F5" s="3">
        <v>-0.55920400439885998</v>
      </c>
      <c r="G5" s="3">
        <v>-0.56534894087293497</v>
      </c>
      <c r="H5" s="3"/>
      <c r="I5" s="3"/>
    </row>
    <row r="6" spans="1:9" x14ac:dyDescent="0.3">
      <c r="A6" s="3">
        <v>0</v>
      </c>
      <c r="B6" s="3">
        <v>0.10572926500348601</v>
      </c>
      <c r="C6" s="3">
        <v>0.10555264345152</v>
      </c>
      <c r="D6" s="3">
        <v>0.10570574090325099</v>
      </c>
      <c r="E6" s="3">
        <v>0.10487344004221399</v>
      </c>
      <c r="F6" s="3">
        <v>0.105050848510468</v>
      </c>
      <c r="G6" s="3">
        <v>0.106924138003382</v>
      </c>
      <c r="H6" s="3">
        <v>0.10583785467029901</v>
      </c>
      <c r="I6" s="3">
        <v>0.105426717192407</v>
      </c>
    </row>
    <row r="7" spans="1:9" x14ac:dyDescent="0.3">
      <c r="A7" s="3">
        <v>-0.55238855947518495</v>
      </c>
      <c r="B7" s="3">
        <v>-0.56346421336649599</v>
      </c>
      <c r="C7" s="3">
        <v>-0.55950981752138995</v>
      </c>
      <c r="D7" s="3">
        <v>-0.56063384221748103</v>
      </c>
      <c r="E7" s="3">
        <v>-0.55024805438853597</v>
      </c>
      <c r="F7" s="3">
        <v>-0.55588959729250298</v>
      </c>
      <c r="G7" s="3">
        <v>-0.56629173331254001</v>
      </c>
      <c r="H7" s="3">
        <v>-0.56445470101869599</v>
      </c>
      <c r="I7" s="3">
        <v>-0.55780078147968704</v>
      </c>
    </row>
    <row r="9" spans="1:9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  <c r="I9" s="3"/>
    </row>
    <row r="10" spans="1:9" x14ac:dyDescent="0.3">
      <c r="A10" s="3">
        <v>0</v>
      </c>
      <c r="B10" s="3">
        <v>0.10558632103794301</v>
      </c>
      <c r="C10" s="3">
        <v>0.10492829495620699</v>
      </c>
      <c r="D10" s="3">
        <v>0.104043464745397</v>
      </c>
      <c r="E10" s="3">
        <v>0.10450662998886</v>
      </c>
      <c r="F10" s="3"/>
      <c r="G10" s="3"/>
      <c r="H10" s="3"/>
      <c r="I10" s="3"/>
    </row>
    <row r="11" spans="1:9" x14ac:dyDescent="0.3">
      <c r="A11" s="3">
        <v>-0.55238855947518495</v>
      </c>
      <c r="B11" s="3">
        <v>-0.56473490399645299</v>
      </c>
      <c r="C11" s="3">
        <v>-0.56072625105289198</v>
      </c>
      <c r="D11" s="3">
        <v>-0.55826426799984497</v>
      </c>
      <c r="E11" s="3">
        <v>-0.558399550772396</v>
      </c>
      <c r="F11" s="3"/>
      <c r="G11" s="3"/>
      <c r="H11" s="3"/>
      <c r="I11" s="3"/>
    </row>
    <row r="12" spans="1:9" x14ac:dyDescent="0.3">
      <c r="A12" s="3">
        <v>0</v>
      </c>
      <c r="B12" s="3">
        <v>0.105777836654411</v>
      </c>
      <c r="C12" s="3">
        <v>0.10426272259693201</v>
      </c>
      <c r="D12" s="3"/>
      <c r="E12" s="3"/>
      <c r="F12" s="3"/>
      <c r="G12" s="3"/>
      <c r="H12" s="3"/>
      <c r="I12" s="3"/>
    </row>
    <row r="13" spans="1:9" x14ac:dyDescent="0.3">
      <c r="A13" s="3">
        <v>-0.55238855947518495</v>
      </c>
      <c r="B13" s="3">
        <v>-0.56665032910708502</v>
      </c>
      <c r="C13" s="3">
        <v>-0.557886624095973</v>
      </c>
      <c r="D13" s="3"/>
      <c r="E13" s="3"/>
      <c r="F13" s="3"/>
      <c r="G13" s="3"/>
      <c r="H13" s="3"/>
      <c r="I13" s="3"/>
    </row>
    <row r="14" spans="1:9" x14ac:dyDescent="0.3">
      <c r="A14" s="3">
        <v>0</v>
      </c>
      <c r="B14" s="3">
        <v>0.10504774638058401</v>
      </c>
      <c r="C14" s="3">
        <v>0.10539579526321</v>
      </c>
      <c r="D14" s="3"/>
      <c r="E14" s="3"/>
      <c r="F14" s="3"/>
      <c r="G14" s="3"/>
      <c r="H14" s="3"/>
      <c r="I14" s="3"/>
    </row>
    <row r="15" spans="1:9" x14ac:dyDescent="0.3">
      <c r="A15" s="3">
        <v>-0.55238855947518495</v>
      </c>
      <c r="B15" s="3">
        <v>-0.56500194635179601</v>
      </c>
      <c r="C15" s="3">
        <v>-0.56724057187259302</v>
      </c>
      <c r="D15" s="3"/>
      <c r="E15" s="3"/>
      <c r="F15" s="3"/>
      <c r="G15" s="3"/>
      <c r="H15" s="3"/>
      <c r="I15" s="3"/>
    </row>
    <row r="17" spans="1:12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</row>
    <row r="18" spans="1:12" x14ac:dyDescent="0.3">
      <c r="A18" s="3">
        <v>0</v>
      </c>
      <c r="B18" s="3">
        <v>0.104574972653328</v>
      </c>
      <c r="C18" s="3">
        <v>0.10586127122068401</v>
      </c>
      <c r="D18" s="3">
        <v>0.10479530026720001</v>
      </c>
      <c r="E18" s="3">
        <v>0.10679212481151901</v>
      </c>
      <c r="F18" s="3">
        <v>0.10483679415227801</v>
      </c>
      <c r="G18" s="3"/>
      <c r="H18" s="3"/>
      <c r="I18" s="3"/>
      <c r="J18" s="3"/>
      <c r="K18" s="3"/>
      <c r="L18" s="3"/>
    </row>
    <row r="19" spans="1:12" x14ac:dyDescent="0.3">
      <c r="A19" s="3">
        <v>-0.55238855947518495</v>
      </c>
      <c r="B19" s="3">
        <v>-0.55659065600905699</v>
      </c>
      <c r="C19" s="3">
        <v>-0.56518709480654294</v>
      </c>
      <c r="D19" s="3">
        <v>-0.56284469335850795</v>
      </c>
      <c r="E19" s="3">
        <v>-0.57003170396573299</v>
      </c>
      <c r="F19" s="3">
        <v>-0.56334655197527495</v>
      </c>
      <c r="G19" s="3"/>
      <c r="H19" s="3"/>
      <c r="I19" s="3"/>
      <c r="J19" s="3"/>
      <c r="K19" s="3"/>
      <c r="L19" s="3"/>
    </row>
    <row r="20" spans="1:12" x14ac:dyDescent="0.3">
      <c r="A20" s="3">
        <v>0</v>
      </c>
      <c r="B20" s="3">
        <v>0.101368318101213</v>
      </c>
      <c r="C20" s="3">
        <v>0.10320005327258699</v>
      </c>
      <c r="D20" s="3">
        <v>0.101899333807519</v>
      </c>
      <c r="E20" s="3">
        <v>0.102826020466082</v>
      </c>
      <c r="F20" s="3">
        <v>0.101629018483973</v>
      </c>
      <c r="G20" s="3">
        <v>0.10286871374257001</v>
      </c>
      <c r="H20" s="3">
        <v>0.10267794409335999</v>
      </c>
      <c r="I20" s="3">
        <v>0.101615581986153</v>
      </c>
      <c r="J20" s="3">
        <v>0.10252699897279299</v>
      </c>
      <c r="K20" s="3">
        <v>0.101727078194082</v>
      </c>
      <c r="L20" s="3">
        <v>0.10298223920147299</v>
      </c>
    </row>
    <row r="21" spans="1:12" x14ac:dyDescent="0.3">
      <c r="A21" s="3">
        <v>-0.55238855947518495</v>
      </c>
      <c r="B21" s="3">
        <v>-0.57210943415686999</v>
      </c>
      <c r="C21" s="3">
        <v>-0.59122013910580196</v>
      </c>
      <c r="D21" s="3">
        <v>-0.58450137230857702</v>
      </c>
      <c r="E21" s="3">
        <v>-0.58690525569315199</v>
      </c>
      <c r="F21" s="3">
        <v>-0.58361460616628003</v>
      </c>
      <c r="G21" s="3">
        <v>-0.58761361493417297</v>
      </c>
      <c r="H21" s="3">
        <v>-0.58625220681961598</v>
      </c>
      <c r="I21" s="3">
        <v>-0.57331570094362805</v>
      </c>
      <c r="J21" s="3">
        <v>-0.58575873417756097</v>
      </c>
      <c r="K21" s="3">
        <v>-0.58428267118366695</v>
      </c>
      <c r="L21" s="3">
        <v>-0.58876979273117402</v>
      </c>
    </row>
    <row r="22" spans="1:12" x14ac:dyDescent="0.3">
      <c r="A22" s="3">
        <v>0</v>
      </c>
      <c r="B22" s="3">
        <v>0.101170727523074</v>
      </c>
      <c r="C22" s="3">
        <v>0.101731840469747</v>
      </c>
      <c r="D22" s="3">
        <v>0.10191635370289601</v>
      </c>
      <c r="E22" s="3">
        <v>0.101186564428873</v>
      </c>
      <c r="F22" s="3">
        <v>0.10134801123474101</v>
      </c>
      <c r="G22" s="3">
        <v>0.101036132796907</v>
      </c>
      <c r="H22" s="3">
        <v>0.100991276344275</v>
      </c>
      <c r="I22" s="3">
        <v>0.10179734952410401</v>
      </c>
      <c r="J22" s="3">
        <v>0.10162666770380099</v>
      </c>
      <c r="K22" s="3"/>
      <c r="L22" s="3"/>
    </row>
    <row r="23" spans="1:12" x14ac:dyDescent="0.3">
      <c r="A23" s="3">
        <v>-0.55238855947518495</v>
      </c>
      <c r="B23" s="3">
        <v>-0.58662120925939298</v>
      </c>
      <c r="C23" s="3">
        <v>-0.59673285327005698</v>
      </c>
      <c r="D23" s="3">
        <v>-0.599769884661979</v>
      </c>
      <c r="E23" s="3">
        <v>-0.58920753189334596</v>
      </c>
      <c r="F23" s="3">
        <v>-0.59273019901114699</v>
      </c>
      <c r="G23" s="3">
        <v>-0.584457241046899</v>
      </c>
      <c r="H23" s="3">
        <v>-0.57825853900259905</v>
      </c>
      <c r="I23" s="3">
        <v>-0.59883521626374203</v>
      </c>
      <c r="J23" s="3">
        <v>-0.593913414077755</v>
      </c>
      <c r="K23" s="3"/>
      <c r="L23" s="3"/>
    </row>
    <row r="25" spans="1:12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</row>
    <row r="26" spans="1:12" x14ac:dyDescent="0.3">
      <c r="A26" s="3">
        <v>0</v>
      </c>
      <c r="B26" s="3">
        <v>0.104745366964603</v>
      </c>
      <c r="C26" s="3">
        <v>0.104268443735892</v>
      </c>
      <c r="D26" s="3">
        <v>0.10495973010401501</v>
      </c>
      <c r="E26" s="3">
        <v>0.106355246597054</v>
      </c>
      <c r="F26" s="3">
        <v>0.10541550571064599</v>
      </c>
      <c r="G26" s="3">
        <v>0.107444233627164</v>
      </c>
      <c r="H26" s="3">
        <v>0.10679442599705399</v>
      </c>
      <c r="I26" s="3">
        <v>0.106911151831346</v>
      </c>
      <c r="J26" s="3">
        <v>0.105250814818673</v>
      </c>
      <c r="K26" s="3"/>
      <c r="L26" s="3"/>
    </row>
    <row r="27" spans="1:12" x14ac:dyDescent="0.3">
      <c r="A27" s="3">
        <v>-0.55238855947518495</v>
      </c>
      <c r="B27" s="3">
        <v>-0.55758737807226499</v>
      </c>
      <c r="C27" s="3">
        <v>-0.55682638975867604</v>
      </c>
      <c r="D27" s="3">
        <v>-0.55779792563972996</v>
      </c>
      <c r="E27" s="3">
        <v>-0.56533321730963204</v>
      </c>
      <c r="F27" s="3">
        <v>-0.56431341362258403</v>
      </c>
      <c r="G27" s="3">
        <v>-0.57016280215950899</v>
      </c>
      <c r="H27" s="3">
        <v>-0.56592435881030101</v>
      </c>
      <c r="I27" s="3">
        <v>-0.56795404162356</v>
      </c>
      <c r="J27" s="3">
        <v>-0.558389615595828</v>
      </c>
      <c r="K27" s="3"/>
      <c r="L27" s="3"/>
    </row>
    <row r="28" spans="1:12" x14ac:dyDescent="0.3">
      <c r="A28" s="3">
        <v>0</v>
      </c>
      <c r="B28" s="3">
        <v>0.10474831929483699</v>
      </c>
      <c r="C28" s="3">
        <v>0.106878751880432</v>
      </c>
      <c r="D28" s="3">
        <v>0.105057350111965</v>
      </c>
      <c r="E28" s="3">
        <v>0.105387869620486</v>
      </c>
      <c r="F28" s="3">
        <v>0.10537887197793699</v>
      </c>
      <c r="G28" s="3">
        <v>0.104848996424763</v>
      </c>
      <c r="H28" s="3">
        <v>0.10723179935817501</v>
      </c>
      <c r="I28" s="3">
        <v>0.104362483644096</v>
      </c>
      <c r="J28" s="3"/>
      <c r="K28" s="3"/>
      <c r="L28" s="3"/>
    </row>
    <row r="29" spans="1:12" x14ac:dyDescent="0.3">
      <c r="A29" s="3">
        <v>-0.55238855947518495</v>
      </c>
      <c r="B29" s="3">
        <v>-0.55968409249275797</v>
      </c>
      <c r="C29" s="3">
        <v>-0.56604671009441898</v>
      </c>
      <c r="D29" s="3">
        <v>-0.56318315364848703</v>
      </c>
      <c r="E29" s="3">
        <v>-0.56529838119204101</v>
      </c>
      <c r="F29" s="3">
        <v>-0.564852156924043</v>
      </c>
      <c r="G29" s="3">
        <v>-0.55972502083604203</v>
      </c>
      <c r="H29" s="3">
        <v>-0.56679860741608001</v>
      </c>
      <c r="I29" s="3">
        <v>-0.55851838288465505</v>
      </c>
      <c r="J29" s="3"/>
      <c r="K29" s="3"/>
      <c r="L29" s="3"/>
    </row>
    <row r="30" spans="1:12" x14ac:dyDescent="0.3">
      <c r="A30" s="3">
        <v>0</v>
      </c>
      <c r="B30" s="3">
        <v>0.104651513423484</v>
      </c>
      <c r="C30" s="3">
        <v>0.104301777182905</v>
      </c>
      <c r="D30" s="3">
        <v>0.10553843602103601</v>
      </c>
      <c r="E30" s="3"/>
      <c r="F30" s="3"/>
      <c r="G30" s="3"/>
      <c r="H30" s="3"/>
      <c r="I30" s="3"/>
      <c r="J30" s="3"/>
      <c r="K30" s="3"/>
      <c r="L30" s="3"/>
    </row>
    <row r="31" spans="1:12" x14ac:dyDescent="0.3">
      <c r="A31" s="3">
        <v>-0.55238855947518495</v>
      </c>
      <c r="B31" s="3">
        <v>-0.562836130887025</v>
      </c>
      <c r="C31" s="3">
        <v>-0.56248895157735301</v>
      </c>
      <c r="D31" s="3">
        <v>-0.568318456823938</v>
      </c>
      <c r="E31" s="3"/>
      <c r="F31" s="3"/>
      <c r="G31" s="3"/>
      <c r="H31" s="3"/>
      <c r="I31" s="3"/>
      <c r="J31" s="3"/>
      <c r="K31" s="3"/>
      <c r="L31" s="3"/>
    </row>
    <row r="33" spans="1:101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</row>
    <row r="34" spans="1:101" x14ac:dyDescent="0.3">
      <c r="A34" s="3">
        <v>0</v>
      </c>
      <c r="B34" s="3">
        <v>0.10454010340302</v>
      </c>
      <c r="C34" s="3">
        <v>0.104944624433008</v>
      </c>
      <c r="D34" s="3">
        <v>0.10455071353603</v>
      </c>
      <c r="E34" s="3">
        <v>0.106861091558264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</row>
    <row r="35" spans="1:101" x14ac:dyDescent="0.3">
      <c r="A35" s="3">
        <v>-0.55238855947518495</v>
      </c>
      <c r="B35" s="3">
        <v>-0.55778729372318703</v>
      </c>
      <c r="C35" s="3">
        <v>-0.56633884742372198</v>
      </c>
      <c r="D35" s="3">
        <v>-0.56023783404846295</v>
      </c>
      <c r="E35" s="3">
        <v>-0.56811247951146804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</row>
    <row r="36" spans="1:101" x14ac:dyDescent="0.3">
      <c r="A36" s="3">
        <v>0</v>
      </c>
      <c r="B36" s="3">
        <v>0.104987192699387</v>
      </c>
      <c r="C36" s="3">
        <v>0.10498718690129399</v>
      </c>
      <c r="D36" s="3">
        <v>0.10459855491652501</v>
      </c>
      <c r="E36" s="3">
        <v>0.10644867688519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</row>
    <row r="37" spans="1:101" x14ac:dyDescent="0.3">
      <c r="A37" s="3">
        <v>-0.55238855947518495</v>
      </c>
      <c r="B37" s="3">
        <v>-0.56337741412282105</v>
      </c>
      <c r="C37" s="3">
        <v>-0.56071942399622099</v>
      </c>
      <c r="D37" s="3">
        <v>-0.54683609663891697</v>
      </c>
      <c r="E37" s="3">
        <v>-0.57110823531175103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</row>
    <row r="38" spans="1:101" x14ac:dyDescent="0.3">
      <c r="A38" s="3">
        <v>0</v>
      </c>
      <c r="B38" s="3">
        <v>0.104929971722374</v>
      </c>
      <c r="C38" s="3">
        <v>0.10560687262705799</v>
      </c>
      <c r="D38" s="3">
        <v>0.10473490361280199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</row>
    <row r="39" spans="1:101" x14ac:dyDescent="0.3">
      <c r="A39" s="3">
        <v>-0.55238855947518495</v>
      </c>
      <c r="B39" s="3">
        <v>-0.56583320843817897</v>
      </c>
      <c r="C39" s="3">
        <v>-0.56730367206737098</v>
      </c>
      <c r="D39" s="3">
        <v>-0.55901131862837605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</row>
    <row r="41" spans="1:101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</row>
    <row r="42" spans="1:101" x14ac:dyDescent="0.3">
      <c r="A42" s="3">
        <v>0</v>
      </c>
      <c r="B42" s="3">
        <v>0.10492572778593701</v>
      </c>
      <c r="C42" s="3">
        <v>0.10687728692628901</v>
      </c>
      <c r="D42" s="3">
        <v>0.107697557440023</v>
      </c>
      <c r="E42" s="3">
        <v>0.105957940146162</v>
      </c>
      <c r="F42" s="3">
        <v>0.104319059392455</v>
      </c>
      <c r="G42" s="3">
        <v>0.10565513874032</v>
      </c>
      <c r="H42" s="3">
        <v>0.104240579379656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</row>
    <row r="43" spans="1:101" x14ac:dyDescent="0.3">
      <c r="A43" s="3">
        <v>-0.55238855947518495</v>
      </c>
      <c r="B43" s="3">
        <v>-0.563046227128987</v>
      </c>
      <c r="C43" s="3">
        <v>-0.56598655184375801</v>
      </c>
      <c r="D43" s="3">
        <v>-0.56659620284298595</v>
      </c>
      <c r="E43" s="3">
        <v>-0.563983075354765</v>
      </c>
      <c r="F43" s="3">
        <v>-0.56098805504760396</v>
      </c>
      <c r="G43" s="3">
        <v>-0.56361483605138996</v>
      </c>
      <c r="H43" s="3">
        <v>-0.55721906513971597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</row>
    <row r="44" spans="1:101" x14ac:dyDescent="0.3">
      <c r="A44" s="3">
        <v>0</v>
      </c>
      <c r="B44" s="3">
        <v>0.102236612930446</v>
      </c>
      <c r="C44" s="3">
        <v>0.10151145541695</v>
      </c>
      <c r="D44" s="3">
        <v>0.10213803474751899</v>
      </c>
      <c r="E44" s="3">
        <v>0.101915172526943</v>
      </c>
      <c r="F44" s="3">
        <v>0.10213803474751899</v>
      </c>
      <c r="G44" s="3">
        <v>0.10177120243422</v>
      </c>
      <c r="H44" s="3">
        <v>0.101853824240208</v>
      </c>
      <c r="I44" s="3">
        <v>0.10213803474751899</v>
      </c>
      <c r="J44" s="3">
        <v>0.10177420022021701</v>
      </c>
      <c r="K44" s="3">
        <v>0.10292412849626301</v>
      </c>
      <c r="L44" s="3">
        <v>0.102338380170181</v>
      </c>
      <c r="M44" s="3">
        <v>0.103053924624102</v>
      </c>
      <c r="N44" s="3">
        <v>0.101903207046819</v>
      </c>
      <c r="O44" s="3">
        <v>0.10137360348420001</v>
      </c>
      <c r="P44" s="3">
        <v>0.102170305035528</v>
      </c>
      <c r="Q44" s="3">
        <v>0.102170305035528</v>
      </c>
      <c r="R44" s="3">
        <v>0.101629407022226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</row>
    <row r="45" spans="1:101" x14ac:dyDescent="0.3">
      <c r="A45" s="3">
        <v>-0.55238855947518495</v>
      </c>
      <c r="B45" s="3">
        <v>-0.58144240598816199</v>
      </c>
      <c r="C45" s="3">
        <v>-0.56574960427006904</v>
      </c>
      <c r="D45" s="3">
        <v>-0.580082000812983</v>
      </c>
      <c r="E45" s="3">
        <v>-0.57901142263825101</v>
      </c>
      <c r="F45" s="3">
        <v>-0.580082000812983</v>
      </c>
      <c r="G45" s="3">
        <v>-0.573148000199035</v>
      </c>
      <c r="H45" s="3">
        <v>-0.57564135821713902</v>
      </c>
      <c r="I45" s="3">
        <v>-0.580082000812983</v>
      </c>
      <c r="J45" s="3">
        <v>-0.57396088410364299</v>
      </c>
      <c r="K45" s="3">
        <v>-0.58544342279092298</v>
      </c>
      <c r="L45" s="3">
        <v>-0.58420206237751404</v>
      </c>
      <c r="M45" s="3">
        <v>-0.58786129445528801</v>
      </c>
      <c r="N45" s="3">
        <v>-0.576806894921849</v>
      </c>
      <c r="O45" s="3">
        <v>-0.56359996343185603</v>
      </c>
      <c r="P45" s="3">
        <v>-0.58135325692567097</v>
      </c>
      <c r="Q45" s="3">
        <v>-0.58135325692567097</v>
      </c>
      <c r="R45" s="3">
        <v>-0.57059950268528503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</row>
    <row r="46" spans="1:101" x14ac:dyDescent="0.3">
      <c r="A46" s="3">
        <v>0</v>
      </c>
      <c r="B46" s="3">
        <v>0.102565151975278</v>
      </c>
      <c r="C46" s="3">
        <v>0.10291420461614</v>
      </c>
      <c r="D46" s="3">
        <v>0.101904227414578</v>
      </c>
      <c r="E46" s="3">
        <v>0.102443678421205</v>
      </c>
      <c r="F46" s="3">
        <v>0.101595432904914</v>
      </c>
      <c r="G46" s="3">
        <v>0.102443678421205</v>
      </c>
      <c r="H46" s="3">
        <v>0.101802460174842</v>
      </c>
      <c r="I46" s="3">
        <v>0.102443678421205</v>
      </c>
      <c r="J46" s="3">
        <v>0.101255376810889</v>
      </c>
      <c r="K46" s="3">
        <v>0.10291420461614</v>
      </c>
      <c r="L46" s="3">
        <v>0.101904227414578</v>
      </c>
      <c r="M46" s="3">
        <v>0.101904227414578</v>
      </c>
      <c r="N46" s="3">
        <v>0.101595432904914</v>
      </c>
      <c r="O46" s="3">
        <v>0.101904227414578</v>
      </c>
      <c r="P46" s="3">
        <v>0.101904227414578</v>
      </c>
      <c r="Q46" s="3">
        <v>0.102443678421205</v>
      </c>
      <c r="R46" s="3">
        <v>0.101151285345235</v>
      </c>
      <c r="S46" s="3">
        <v>0.101904227414578</v>
      </c>
      <c r="T46" s="3">
        <v>0.101904227414578</v>
      </c>
      <c r="U46" s="3">
        <v>0.10271040567331099</v>
      </c>
      <c r="V46" s="3">
        <v>0.101904227414578</v>
      </c>
      <c r="W46" s="3">
        <v>0.101904227414578</v>
      </c>
      <c r="X46" s="3">
        <v>0.101904227414578</v>
      </c>
      <c r="Y46" s="3">
        <v>0.10291420461614</v>
      </c>
      <c r="Z46" s="3">
        <v>0.101904227414578</v>
      </c>
      <c r="AA46" s="3">
        <v>0.101802460174842</v>
      </c>
      <c r="AB46" s="3">
        <v>0.10140817236018</v>
      </c>
      <c r="AC46" s="3">
        <v>0.101904227414578</v>
      </c>
      <c r="AD46" s="3">
        <v>0.101595432904914</v>
      </c>
      <c r="AE46" s="3">
        <v>0.101255376810889</v>
      </c>
      <c r="AF46" s="3">
        <v>0.101802460174842</v>
      </c>
      <c r="AG46" s="3">
        <v>0.101255376810889</v>
      </c>
      <c r="AH46" s="3">
        <v>0.102443678421205</v>
      </c>
      <c r="AI46" s="3">
        <v>0.102686627746814</v>
      </c>
      <c r="AJ46" s="3">
        <v>0.10140817236018</v>
      </c>
      <c r="AK46" s="3">
        <v>0.101904227414578</v>
      </c>
      <c r="AL46" s="3">
        <v>0.101802460174842</v>
      </c>
      <c r="AM46" s="3">
        <v>0.10291420461614</v>
      </c>
      <c r="AN46" s="3">
        <v>0.101919733439194</v>
      </c>
      <c r="AO46" s="3">
        <v>0.101919733439194</v>
      </c>
      <c r="AP46" s="3">
        <v>0.101802460174842</v>
      </c>
      <c r="AQ46" s="3">
        <v>0.101151285345235</v>
      </c>
      <c r="AR46" s="3">
        <v>0.101904227414578</v>
      </c>
      <c r="AS46" s="3">
        <v>0.102933910930477</v>
      </c>
      <c r="AT46" s="3">
        <v>0.101255376810889</v>
      </c>
      <c r="AU46" s="3">
        <v>0.101802460174842</v>
      </c>
      <c r="AV46" s="3">
        <v>0.101251176521167</v>
      </c>
      <c r="AW46" s="3">
        <v>0.102686627746814</v>
      </c>
      <c r="AX46" s="3">
        <v>0.102686627746814</v>
      </c>
      <c r="AY46" s="3">
        <v>0.101802460174842</v>
      </c>
      <c r="AZ46" s="3">
        <v>0.101904227414578</v>
      </c>
      <c r="BA46" s="3">
        <v>0.101802460174842</v>
      </c>
      <c r="BB46" s="3">
        <v>0.101595432904914</v>
      </c>
      <c r="BC46" s="3">
        <v>0.10291420461614</v>
      </c>
      <c r="BD46" s="3">
        <v>0.101904227414578</v>
      </c>
      <c r="BE46" s="3">
        <v>0.101904227414578</v>
      </c>
      <c r="BF46" s="3">
        <v>0.101904227414578</v>
      </c>
      <c r="BG46" s="3">
        <v>0.101802460174842</v>
      </c>
      <c r="BH46" s="3">
        <v>0.101251176521167</v>
      </c>
      <c r="BI46" s="3">
        <v>0.101391283075093</v>
      </c>
      <c r="BJ46" s="3">
        <v>0.10123015647492301</v>
      </c>
      <c r="BK46" s="3">
        <v>0.101595432904914</v>
      </c>
      <c r="BL46" s="3">
        <v>0.101251176521167</v>
      </c>
      <c r="BM46" s="3">
        <v>0.10140817236018</v>
      </c>
      <c r="BN46" s="3">
        <v>0.101802460174842</v>
      </c>
      <c r="BO46" s="3">
        <v>0.101904227414578</v>
      </c>
      <c r="BP46" s="3">
        <v>0.101904227414578</v>
      </c>
      <c r="BQ46" s="3">
        <v>0.101919733439194</v>
      </c>
      <c r="BR46" s="3">
        <v>0.10216065190866699</v>
      </c>
      <c r="BS46" s="3">
        <v>0.101904227414578</v>
      </c>
      <c r="BT46" s="3">
        <v>0.10123015647492301</v>
      </c>
      <c r="BU46" s="3">
        <v>0.102686627746814</v>
      </c>
      <c r="BV46" s="3">
        <v>0.10281217291304599</v>
      </c>
      <c r="BW46" s="3">
        <v>0.101802460174842</v>
      </c>
      <c r="BX46" s="3">
        <v>0.101151285345235</v>
      </c>
      <c r="BY46" s="3">
        <v>0.101595432904914</v>
      </c>
      <c r="BZ46" s="3">
        <v>0.10123015647492301</v>
      </c>
      <c r="CA46" s="3">
        <v>0.10129988060480399</v>
      </c>
      <c r="CB46" s="3">
        <v>0.10216065190866699</v>
      </c>
      <c r="CC46" s="3">
        <v>0.101251176521167</v>
      </c>
      <c r="CD46" s="3">
        <v>0.10281217291304599</v>
      </c>
      <c r="CE46" s="3">
        <v>0.102565151975278</v>
      </c>
      <c r="CF46" s="3">
        <v>0.102368782878434</v>
      </c>
      <c r="CG46" s="3">
        <v>0.102933910930477</v>
      </c>
      <c r="CH46" s="3">
        <v>0.102463120272184</v>
      </c>
      <c r="CI46" s="3">
        <v>0.10283214369074201</v>
      </c>
      <c r="CJ46" s="3">
        <v>0.101919733439194</v>
      </c>
      <c r="CK46" s="3">
        <v>0.10281217291304599</v>
      </c>
      <c r="CL46" s="3">
        <v>0.101892725956435</v>
      </c>
      <c r="CM46" s="3">
        <v>0.10281217291304599</v>
      </c>
      <c r="CN46" s="3">
        <v>0.101234356764644</v>
      </c>
      <c r="CO46" s="3">
        <v>0.102443678421205</v>
      </c>
      <c r="CP46" s="3">
        <v>0.102686627746814</v>
      </c>
      <c r="CQ46" s="3">
        <v>0.10291420461614</v>
      </c>
      <c r="CR46" s="3">
        <v>0.10291420461614</v>
      </c>
      <c r="CS46" s="3">
        <v>0.101904227414578</v>
      </c>
      <c r="CT46" s="3">
        <v>0.101595432904914</v>
      </c>
      <c r="CU46" s="3">
        <v>0.10140817236018</v>
      </c>
      <c r="CV46" s="3">
        <v>0.101802460174842</v>
      </c>
      <c r="CW46" s="3">
        <v>0.101904227414578</v>
      </c>
    </row>
    <row r="47" spans="1:101" x14ac:dyDescent="0.3">
      <c r="A47" s="3">
        <v>-0.55238855947518495</v>
      </c>
      <c r="B47" s="3">
        <v>-0.58847386217297404</v>
      </c>
      <c r="C47" s="3">
        <v>-0.59341498758400602</v>
      </c>
      <c r="D47" s="3">
        <v>-0.58512633315413198</v>
      </c>
      <c r="E47" s="3">
        <v>-0.58705294997137603</v>
      </c>
      <c r="F47" s="3">
        <v>-0.58397432473225397</v>
      </c>
      <c r="G47" s="3">
        <v>-0.58705294997137603</v>
      </c>
      <c r="H47" s="3">
        <v>-0.58427193090916796</v>
      </c>
      <c r="I47" s="3">
        <v>-0.58705294997137603</v>
      </c>
      <c r="J47" s="3">
        <v>-0.57542005396565599</v>
      </c>
      <c r="K47" s="3">
        <v>-0.59341498758400602</v>
      </c>
      <c r="L47" s="3">
        <v>-0.58512633315413198</v>
      </c>
      <c r="M47" s="3">
        <v>-0.58512633315413198</v>
      </c>
      <c r="N47" s="3">
        <v>-0.58397432473225397</v>
      </c>
      <c r="O47" s="3">
        <v>-0.58512633315413198</v>
      </c>
      <c r="P47" s="3">
        <v>-0.58512633315413198</v>
      </c>
      <c r="Q47" s="3">
        <v>-0.58705294997137603</v>
      </c>
      <c r="R47" s="3">
        <v>-0.56968410483683496</v>
      </c>
      <c r="S47" s="3">
        <v>-0.58512633315413198</v>
      </c>
      <c r="T47" s="3">
        <v>-0.58512633315413198</v>
      </c>
      <c r="U47" s="3">
        <v>-0.58993930902480896</v>
      </c>
      <c r="V47" s="3">
        <v>-0.58512633315413198</v>
      </c>
      <c r="W47" s="3">
        <v>-0.58512633315413198</v>
      </c>
      <c r="X47" s="3">
        <v>-0.58512633315413198</v>
      </c>
      <c r="Y47" s="3">
        <v>-0.59341498758400602</v>
      </c>
      <c r="Z47" s="3">
        <v>-0.58512633315413198</v>
      </c>
      <c r="AA47" s="3">
        <v>-0.58427193090916796</v>
      </c>
      <c r="AB47" s="3">
        <v>-0.58061452880437003</v>
      </c>
      <c r="AC47" s="3">
        <v>-0.58512633315413198</v>
      </c>
      <c r="AD47" s="3">
        <v>-0.58397432473225397</v>
      </c>
      <c r="AE47" s="3">
        <v>-0.57542005396565599</v>
      </c>
      <c r="AF47" s="3">
        <v>-0.58427193090916796</v>
      </c>
      <c r="AG47" s="3">
        <v>-0.57542005396565599</v>
      </c>
      <c r="AH47" s="3">
        <v>-0.58705294997137603</v>
      </c>
      <c r="AI47" s="3">
        <v>-0.589323313311367</v>
      </c>
      <c r="AJ47" s="3">
        <v>-0.58061452880437003</v>
      </c>
      <c r="AK47" s="3">
        <v>-0.58512633315413198</v>
      </c>
      <c r="AL47" s="3">
        <v>-0.58427193090916796</v>
      </c>
      <c r="AM47" s="3">
        <v>-0.59341498758400602</v>
      </c>
      <c r="AN47" s="3">
        <v>-0.58579318712431705</v>
      </c>
      <c r="AO47" s="3">
        <v>-0.58579318712431705</v>
      </c>
      <c r="AP47" s="3">
        <v>-0.58427193090916796</v>
      </c>
      <c r="AQ47" s="3">
        <v>-0.56968410483683496</v>
      </c>
      <c r="AR47" s="3">
        <v>-0.58512633315413198</v>
      </c>
      <c r="AS47" s="3">
        <v>-0.59365654986757299</v>
      </c>
      <c r="AT47" s="3">
        <v>-0.57542005396565599</v>
      </c>
      <c r="AU47" s="3">
        <v>-0.58427193090916796</v>
      </c>
      <c r="AV47" s="3">
        <v>-0.57264023976351597</v>
      </c>
      <c r="AW47" s="3">
        <v>-0.589323313311367</v>
      </c>
      <c r="AX47" s="3">
        <v>-0.589323313311367</v>
      </c>
      <c r="AY47" s="3">
        <v>-0.58427193090916796</v>
      </c>
      <c r="AZ47" s="3">
        <v>-0.58512633315413198</v>
      </c>
      <c r="BA47" s="3">
        <v>-0.58427193090916796</v>
      </c>
      <c r="BB47" s="3">
        <v>-0.58397432473225397</v>
      </c>
      <c r="BC47" s="3">
        <v>-0.59341498758400602</v>
      </c>
      <c r="BD47" s="3">
        <v>-0.58512633315413198</v>
      </c>
      <c r="BE47" s="3">
        <v>-0.58512633315413198</v>
      </c>
      <c r="BF47" s="3">
        <v>-0.58512633315413198</v>
      </c>
      <c r="BG47" s="3">
        <v>-0.58427193090916796</v>
      </c>
      <c r="BH47" s="3">
        <v>-0.57264023976351597</v>
      </c>
      <c r="BI47" s="3">
        <v>-0.57929484430330802</v>
      </c>
      <c r="BJ47" s="3">
        <v>-0.57088941443343599</v>
      </c>
      <c r="BK47" s="3">
        <v>-0.58397432473225397</v>
      </c>
      <c r="BL47" s="3">
        <v>-0.57264023976351597</v>
      </c>
      <c r="BM47" s="3">
        <v>-0.58061452880437003</v>
      </c>
      <c r="BN47" s="3">
        <v>-0.58427193090916796</v>
      </c>
      <c r="BO47" s="3">
        <v>-0.58512633315413198</v>
      </c>
      <c r="BP47" s="3">
        <v>-0.58512633315413198</v>
      </c>
      <c r="BQ47" s="3">
        <v>-0.58579318712431705</v>
      </c>
      <c r="BR47" s="3">
        <v>-0.586528605046995</v>
      </c>
      <c r="BS47" s="3">
        <v>-0.58512633315413198</v>
      </c>
      <c r="BT47" s="3">
        <v>-0.57088941443343599</v>
      </c>
      <c r="BU47" s="3">
        <v>-0.589323313311367</v>
      </c>
      <c r="BV47" s="3">
        <v>-0.59182745913728596</v>
      </c>
      <c r="BW47" s="3">
        <v>-0.58427193090916796</v>
      </c>
      <c r="BX47" s="3">
        <v>-0.56968410483683496</v>
      </c>
      <c r="BY47" s="3">
        <v>-0.58397432473225397</v>
      </c>
      <c r="BZ47" s="3">
        <v>-0.57088941443343599</v>
      </c>
      <c r="CA47" s="3">
        <v>-0.57574599558504003</v>
      </c>
      <c r="CB47" s="3">
        <v>-0.586528605046995</v>
      </c>
      <c r="CC47" s="3">
        <v>-0.57264023976351597</v>
      </c>
      <c r="CD47" s="3">
        <v>-0.59182745913728596</v>
      </c>
      <c r="CE47" s="3">
        <v>-0.58847386217297404</v>
      </c>
      <c r="CF47" s="3">
        <v>-0.58700333451631104</v>
      </c>
      <c r="CG47" s="3">
        <v>-0.59365654986757299</v>
      </c>
      <c r="CH47" s="3">
        <v>-0.58845698502382404</v>
      </c>
      <c r="CI47" s="3">
        <v>-0.59279703819795204</v>
      </c>
      <c r="CJ47" s="3">
        <v>-0.58579318712431705</v>
      </c>
      <c r="CK47" s="3">
        <v>-0.59182745913728596</v>
      </c>
      <c r="CL47" s="3">
        <v>-0.58460693833120603</v>
      </c>
      <c r="CM47" s="3">
        <v>-0.59182745913728596</v>
      </c>
      <c r="CN47" s="3">
        <v>-0.57209454283364702</v>
      </c>
      <c r="CO47" s="3">
        <v>-0.58705294997137603</v>
      </c>
      <c r="CP47" s="3">
        <v>-0.589323313311367</v>
      </c>
      <c r="CQ47" s="3">
        <v>-0.59341498758400602</v>
      </c>
      <c r="CR47" s="3">
        <v>-0.59341498758400602</v>
      </c>
      <c r="CS47" s="3">
        <v>-0.58512633315413198</v>
      </c>
      <c r="CT47" s="3">
        <v>-0.58397432473225397</v>
      </c>
      <c r="CU47" s="3">
        <v>-0.58061452880437003</v>
      </c>
      <c r="CV47" s="3">
        <v>-0.58427193090916796</v>
      </c>
      <c r="CW47" s="3">
        <v>-0.58512633315413198</v>
      </c>
    </row>
    <row r="49" spans="1:9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  <c r="H49" s="3"/>
      <c r="I49" s="3"/>
    </row>
    <row r="50" spans="1:9" x14ac:dyDescent="0.3">
      <c r="A50" s="3">
        <v>0</v>
      </c>
      <c r="B50" s="3">
        <v>0.10477463867799799</v>
      </c>
      <c r="C50" s="3">
        <v>0.105697390086733</v>
      </c>
      <c r="D50" s="3"/>
      <c r="E50" s="3"/>
      <c r="F50" s="3"/>
      <c r="G50" s="3"/>
      <c r="H50" s="3"/>
      <c r="I50" s="3"/>
    </row>
    <row r="51" spans="1:9" x14ac:dyDescent="0.3">
      <c r="A51" s="3">
        <v>-0.55238855947518495</v>
      </c>
      <c r="B51" s="3">
        <v>-0.56345942093366996</v>
      </c>
      <c r="C51" s="3">
        <v>-0.56789409461323204</v>
      </c>
      <c r="D51" s="3"/>
      <c r="E51" s="3"/>
      <c r="F51" s="3"/>
      <c r="G51" s="3"/>
      <c r="H51" s="3"/>
      <c r="I51" s="3"/>
    </row>
    <row r="52" spans="1:9" x14ac:dyDescent="0.3">
      <c r="A52" s="3">
        <v>0</v>
      </c>
      <c r="B52" s="3">
        <v>0.105252717003517</v>
      </c>
      <c r="C52" s="3">
        <v>0.105810009591304</v>
      </c>
      <c r="D52" s="3">
        <v>0.10481908791146199</v>
      </c>
      <c r="E52" s="3">
        <v>0.10437050297949101</v>
      </c>
      <c r="F52" s="3">
        <v>0.105805087553518</v>
      </c>
      <c r="G52" s="3"/>
      <c r="H52" s="3"/>
      <c r="I52" s="3"/>
    </row>
    <row r="53" spans="1:9" x14ac:dyDescent="0.3">
      <c r="A53" s="3">
        <v>-0.55238855947518495</v>
      </c>
      <c r="B53" s="3">
        <v>-0.56349878591510605</v>
      </c>
      <c r="C53" s="3">
        <v>-0.56459936030163504</v>
      </c>
      <c r="D53" s="3">
        <v>-0.56203555311461195</v>
      </c>
      <c r="E53" s="3">
        <v>-0.55310538780530605</v>
      </c>
      <c r="F53" s="3">
        <v>-0.56455639541318403</v>
      </c>
      <c r="G53" s="3"/>
      <c r="H53" s="3"/>
      <c r="I53" s="3"/>
    </row>
    <row r="54" spans="1:9" x14ac:dyDescent="0.3">
      <c r="A54" s="3">
        <v>0</v>
      </c>
      <c r="B54" s="3">
        <v>0.105184255167694</v>
      </c>
      <c r="C54" s="3">
        <v>0.105676147241722</v>
      </c>
      <c r="D54" s="3">
        <v>0.10703901095007901</v>
      </c>
      <c r="E54" s="3">
        <v>0.105462353668348</v>
      </c>
      <c r="F54" s="3">
        <v>0.104891541689887</v>
      </c>
      <c r="G54" s="3">
        <v>0.10565835984418299</v>
      </c>
      <c r="H54" s="3">
        <v>0.105625747623984</v>
      </c>
      <c r="I54" s="3">
        <v>0.104662983126404</v>
      </c>
    </row>
    <row r="55" spans="1:9" x14ac:dyDescent="0.3">
      <c r="A55" s="3">
        <v>-0.55238855947518495</v>
      </c>
      <c r="B55" s="3">
        <v>-0.55679104370096</v>
      </c>
      <c r="C55" s="3">
        <v>-0.56311693986296996</v>
      </c>
      <c r="D55" s="3">
        <v>-0.56720220867089499</v>
      </c>
      <c r="E55" s="3">
        <v>-0.55996768251748297</v>
      </c>
      <c r="F55" s="3">
        <v>-0.55678011960513696</v>
      </c>
      <c r="G55" s="3">
        <v>-0.56280089413049295</v>
      </c>
      <c r="H55" s="3">
        <v>-0.56127239642549398</v>
      </c>
      <c r="I55" s="3">
        <v>-0.54931948073066605</v>
      </c>
    </row>
    <row r="57" spans="1:9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  <c r="H57" s="3"/>
      <c r="I57" s="3"/>
    </row>
    <row r="58" spans="1:9" x14ac:dyDescent="0.3">
      <c r="A58" s="3">
        <v>0</v>
      </c>
      <c r="B58" s="3">
        <v>0.105061210108141</v>
      </c>
      <c r="C58" s="3">
        <v>0.105045940539214</v>
      </c>
      <c r="D58" s="3">
        <v>0.105144294812879</v>
      </c>
      <c r="E58" s="3">
        <v>0.10575817484927</v>
      </c>
      <c r="F58" s="3">
        <v>0.104596457650817</v>
      </c>
      <c r="G58" s="3"/>
      <c r="H58" s="3"/>
      <c r="I58" s="3"/>
    </row>
    <row r="59" spans="1:9" x14ac:dyDescent="0.3">
      <c r="A59" s="3">
        <v>-0.55238855947518495</v>
      </c>
      <c r="B59" s="3">
        <v>-0.565851548611915</v>
      </c>
      <c r="C59" s="3">
        <v>-0.55648595593841799</v>
      </c>
      <c r="D59" s="3">
        <v>-0.56738637615755305</v>
      </c>
      <c r="E59" s="3">
        <v>-0.571460108348115</v>
      </c>
      <c r="F59" s="3">
        <v>-0.55190894124511503</v>
      </c>
      <c r="G59" s="3"/>
      <c r="H59" s="3"/>
      <c r="I59" s="3"/>
    </row>
    <row r="60" spans="1:9" x14ac:dyDescent="0.3">
      <c r="A60" s="3">
        <v>0</v>
      </c>
      <c r="B60" s="3">
        <v>0.104688165649481</v>
      </c>
      <c r="C60" s="3">
        <v>0.106243715869862</v>
      </c>
      <c r="D60" s="3">
        <v>0.10484751373343</v>
      </c>
      <c r="E60" s="3"/>
      <c r="F60" s="3"/>
      <c r="G60" s="3"/>
      <c r="H60" s="3"/>
      <c r="I60" s="3"/>
    </row>
    <row r="61" spans="1:9" x14ac:dyDescent="0.3">
      <c r="A61" s="3">
        <v>-0.55238855947518495</v>
      </c>
      <c r="B61" s="3">
        <v>-0.55373892531710001</v>
      </c>
      <c r="C61" s="3">
        <v>-0.56561315794183098</v>
      </c>
      <c r="D61" s="3">
        <v>-0.56409921958203002</v>
      </c>
      <c r="E61" s="3"/>
      <c r="F61" s="3"/>
      <c r="G61" s="3"/>
      <c r="H61" s="3"/>
      <c r="I61" s="3"/>
    </row>
    <row r="62" spans="1:9" x14ac:dyDescent="0.3">
      <c r="A62" s="3">
        <v>0</v>
      </c>
      <c r="B62" s="3">
        <v>0.104387451970057</v>
      </c>
      <c r="C62" s="3">
        <v>0.10790514344213099</v>
      </c>
      <c r="D62" s="3">
        <v>0.105830913756189</v>
      </c>
      <c r="E62" s="3">
        <v>0.105567198850506</v>
      </c>
      <c r="F62" s="3">
        <v>0.105610321971861</v>
      </c>
      <c r="G62" s="3">
        <v>0.106130376885587</v>
      </c>
      <c r="H62" s="3">
        <v>0.107293648521629</v>
      </c>
      <c r="I62" s="3"/>
    </row>
    <row r="63" spans="1:9" x14ac:dyDescent="0.3">
      <c r="A63" s="3">
        <v>-0.55238855947518495</v>
      </c>
      <c r="B63" s="3">
        <v>-0.55857524443473205</v>
      </c>
      <c r="C63" s="3">
        <v>-0.56693246499893402</v>
      </c>
      <c r="D63" s="3">
        <v>-0.56169379777646899</v>
      </c>
      <c r="E63" s="3">
        <v>-0.55940503597969604</v>
      </c>
      <c r="F63" s="3">
        <v>-0.56162285234310105</v>
      </c>
      <c r="G63" s="3">
        <v>-0.56309633212763899</v>
      </c>
      <c r="H63" s="3">
        <v>-0.56509513488467999</v>
      </c>
      <c r="I63" s="3"/>
    </row>
    <row r="65" spans="1:26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3">
      <c r="A66" s="3">
        <v>0</v>
      </c>
      <c r="B66" s="3">
        <v>0.105775002952245</v>
      </c>
      <c r="C66" s="3">
        <v>0.106913709095058</v>
      </c>
      <c r="D66" s="3">
        <v>0.104393722962674</v>
      </c>
      <c r="E66" s="3">
        <v>0.106822299856822</v>
      </c>
      <c r="F66" s="3">
        <v>0.106293632474748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3">
      <c r="A67" s="3">
        <v>-0.55238855947518495</v>
      </c>
      <c r="B67" s="3">
        <v>-0.56314681741665995</v>
      </c>
      <c r="C67" s="3">
        <v>-0.56605773666797099</v>
      </c>
      <c r="D67" s="3">
        <v>-0.561301312025555</v>
      </c>
      <c r="E67" s="3">
        <v>-0.56532560707555302</v>
      </c>
      <c r="F67" s="3">
        <v>-0.56393817375303001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3">
      <c r="A68" s="3">
        <v>0</v>
      </c>
      <c r="B68" s="3">
        <v>0.10315385057394</v>
      </c>
      <c r="C68" s="3">
        <v>0.102912424135134</v>
      </c>
      <c r="D68" s="3">
        <v>0.10210561849711799</v>
      </c>
      <c r="E68" s="3">
        <v>0.102325769755628</v>
      </c>
      <c r="F68" s="3">
        <v>0.103499972580661</v>
      </c>
      <c r="G68" s="3">
        <v>0.103288341382454</v>
      </c>
      <c r="H68" s="3">
        <v>0.103500602201462</v>
      </c>
      <c r="I68" s="3">
        <v>0.10228265541040001</v>
      </c>
      <c r="J68" s="3">
        <v>0.103119775393196</v>
      </c>
      <c r="K68" s="3">
        <v>0.10200742235611999</v>
      </c>
      <c r="L68" s="3">
        <v>0.10216340448490099</v>
      </c>
      <c r="M68" s="3">
        <v>0.10266947842775</v>
      </c>
      <c r="N68" s="3">
        <v>0.103312294777201</v>
      </c>
      <c r="O68" s="3">
        <v>0.10450527045595</v>
      </c>
      <c r="P68" s="3">
        <v>0.103417360579538</v>
      </c>
      <c r="Q68" s="3">
        <v>0.10185417471483001</v>
      </c>
      <c r="R68" s="3">
        <v>0.10192144726208401</v>
      </c>
      <c r="S68" s="3">
        <v>0.10202628775021801</v>
      </c>
      <c r="T68" s="3">
        <v>0.102165460622669</v>
      </c>
      <c r="U68" s="3"/>
      <c r="V68" s="3"/>
      <c r="W68" s="3"/>
      <c r="X68" s="3"/>
      <c r="Y68" s="3"/>
      <c r="Z68" s="3"/>
    </row>
    <row r="69" spans="1:26" x14ac:dyDescent="0.3">
      <c r="A69" s="3">
        <v>-0.55238855947518495</v>
      </c>
      <c r="B69" s="3">
        <v>-0.58191968825893603</v>
      </c>
      <c r="C69" s="3">
        <v>-0.58069677507847794</v>
      </c>
      <c r="D69" s="3">
        <v>-0.57023314858393803</v>
      </c>
      <c r="E69" s="3">
        <v>-0.57681480296409404</v>
      </c>
      <c r="F69" s="3">
        <v>-0.583404713049403</v>
      </c>
      <c r="G69" s="3">
        <v>-0.58200970960062604</v>
      </c>
      <c r="H69" s="3">
        <v>-0.58428515556262595</v>
      </c>
      <c r="I69" s="3">
        <v>-0.57414374603587104</v>
      </c>
      <c r="J69" s="3">
        <v>-0.5811654627135</v>
      </c>
      <c r="K69" s="3">
        <v>-0.56867293750955095</v>
      </c>
      <c r="L69" s="3">
        <v>-0.57091849516521798</v>
      </c>
      <c r="M69" s="3">
        <v>-0.57970793276671995</v>
      </c>
      <c r="N69" s="3">
        <v>-0.58267338535893498</v>
      </c>
      <c r="O69" s="3">
        <v>-0.58557204033944199</v>
      </c>
      <c r="P69" s="3">
        <v>-0.58292881665059804</v>
      </c>
      <c r="Q69" s="3">
        <v>-0.566831795752191</v>
      </c>
      <c r="R69" s="3">
        <v>-0.56726668967793703</v>
      </c>
      <c r="S69" s="3">
        <v>-0.56941530843414401</v>
      </c>
      <c r="T69" s="3">
        <v>-0.57342749265406801</v>
      </c>
      <c r="U69" s="3"/>
      <c r="V69" s="3"/>
      <c r="W69" s="3"/>
      <c r="X69" s="3"/>
      <c r="Y69" s="3"/>
      <c r="Z69" s="3"/>
    </row>
    <row r="70" spans="1:26" x14ac:dyDescent="0.3">
      <c r="A70" s="3">
        <v>0</v>
      </c>
      <c r="B70" s="3">
        <v>0.101995025810606</v>
      </c>
      <c r="C70" s="3">
        <v>0.101328628689954</v>
      </c>
      <c r="D70" s="3">
        <v>0.102374719813601</v>
      </c>
      <c r="E70" s="3">
        <v>0.101096969101659</v>
      </c>
      <c r="F70" s="3">
        <v>0.101508127722529</v>
      </c>
      <c r="G70" s="3">
        <v>0.102297977231187</v>
      </c>
      <c r="H70" s="3">
        <v>0.101673035547928</v>
      </c>
      <c r="I70" s="3">
        <v>0.103184754173456</v>
      </c>
      <c r="J70" s="3">
        <v>0.10096252185639799</v>
      </c>
      <c r="K70" s="3">
        <v>0.102901002301168</v>
      </c>
      <c r="L70" s="3">
        <v>0.102128065463661</v>
      </c>
      <c r="M70" s="3">
        <v>0.102160497147514</v>
      </c>
      <c r="N70" s="3">
        <v>0.101548302613939</v>
      </c>
      <c r="O70" s="3">
        <v>0.101947426213395</v>
      </c>
      <c r="P70" s="3">
        <v>0.102763568312491</v>
      </c>
      <c r="Q70" s="3">
        <v>0.102457558729201</v>
      </c>
      <c r="R70" s="3">
        <v>0.101315085782776</v>
      </c>
      <c r="S70" s="3">
        <v>0.10280228228844999</v>
      </c>
      <c r="T70" s="3">
        <v>0.10253875745018</v>
      </c>
      <c r="U70" s="3">
        <v>0.10167091246934599</v>
      </c>
      <c r="V70" s="3">
        <v>0.103245862451251</v>
      </c>
      <c r="W70" s="3">
        <v>0.10101734234844301</v>
      </c>
      <c r="X70" s="3">
        <v>0.101983367080641</v>
      </c>
      <c r="Y70" s="3">
        <v>0.101054486413742</v>
      </c>
      <c r="Z70" s="3">
        <v>0.103794302133411</v>
      </c>
    </row>
    <row r="71" spans="1:26" x14ac:dyDescent="0.3">
      <c r="A71" s="3">
        <v>-0.55238855947518495</v>
      </c>
      <c r="B71" s="3">
        <v>-0.58500169709210903</v>
      </c>
      <c r="C71" s="3">
        <v>-0.57955847721706999</v>
      </c>
      <c r="D71" s="3">
        <v>-0.58861292908297003</v>
      </c>
      <c r="E71" s="3">
        <v>-0.57574262796343001</v>
      </c>
      <c r="F71" s="3">
        <v>-0.58104744276731801</v>
      </c>
      <c r="G71" s="3">
        <v>-0.58639379235188105</v>
      </c>
      <c r="H71" s="3">
        <v>-0.58329591008031501</v>
      </c>
      <c r="I71" s="3">
        <v>-0.59293205164310803</v>
      </c>
      <c r="J71" s="3">
        <v>-0.56368512612698496</v>
      </c>
      <c r="K71" s="3">
        <v>-0.592469171804615</v>
      </c>
      <c r="L71" s="3">
        <v>-0.58511434912682203</v>
      </c>
      <c r="M71" s="3">
        <v>-0.58588243605873502</v>
      </c>
      <c r="N71" s="3">
        <v>-0.58208260458163696</v>
      </c>
      <c r="O71" s="3">
        <v>-0.58392283419818702</v>
      </c>
      <c r="P71" s="3">
        <v>-0.59017177217694095</v>
      </c>
      <c r="Q71" s="3">
        <v>-0.58910431697967702</v>
      </c>
      <c r="R71" s="3">
        <v>-0.57577418672070202</v>
      </c>
      <c r="S71" s="3">
        <v>-0.59184069278789997</v>
      </c>
      <c r="T71" s="3">
        <v>-0.58971519646971804</v>
      </c>
      <c r="U71" s="3">
        <v>-0.58212517061083402</v>
      </c>
      <c r="V71" s="3">
        <v>-0.59365977796704095</v>
      </c>
      <c r="W71" s="3">
        <v>-0.56563391751896896</v>
      </c>
      <c r="X71" s="3">
        <v>-0.58484511239030701</v>
      </c>
      <c r="Y71" s="3">
        <v>-0.57333045680589301</v>
      </c>
      <c r="Z71" s="3">
        <v>-0.59578838588633398</v>
      </c>
    </row>
    <row r="73" spans="1:26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3">
      <c r="A74" s="3">
        <v>0</v>
      </c>
      <c r="B74" s="3">
        <v>0.10583663364104801</v>
      </c>
      <c r="C74" s="3">
        <v>0.10472788198557199</v>
      </c>
      <c r="D74" s="3">
        <v>0.10657523880799501</v>
      </c>
      <c r="E74" s="3">
        <v>0.10461903049133001</v>
      </c>
      <c r="F74" s="3">
        <v>0.105369506663218</v>
      </c>
      <c r="G74" s="3">
        <v>0.104803444223281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3">
      <c r="A75" s="3">
        <v>-0.55238855947518495</v>
      </c>
      <c r="B75" s="3">
        <v>-0.563588184419898</v>
      </c>
      <c r="C75" s="3">
        <v>-0.54453449317263802</v>
      </c>
      <c r="D75" s="3">
        <v>-0.56548453472457205</v>
      </c>
      <c r="E75" s="3">
        <v>-0.54431700642026803</v>
      </c>
      <c r="F75" s="3">
        <v>-0.56256617580321899</v>
      </c>
      <c r="G75" s="3">
        <v>-0.56222504462670198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3">
      <c r="A76" s="3">
        <v>0</v>
      </c>
      <c r="B76" s="3">
        <v>0.10613156933967299</v>
      </c>
      <c r="C76" s="3">
        <v>0.106537227707681</v>
      </c>
      <c r="D76" s="3">
        <v>0.104515085779312</v>
      </c>
      <c r="E76" s="3">
        <v>0.10481249459203899</v>
      </c>
      <c r="F76" s="3">
        <v>0.104388887553771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3">
      <c r="A77" s="3">
        <v>-0.55238855947518495</v>
      </c>
      <c r="B77" s="3">
        <v>-0.56717717496813702</v>
      </c>
      <c r="C77" s="3">
        <v>-0.57193392197468196</v>
      </c>
      <c r="D77" s="3">
        <v>-0.54990871935458696</v>
      </c>
      <c r="E77" s="3">
        <v>-0.56560536785395898</v>
      </c>
      <c r="F77" s="3">
        <v>-0.54901759150053397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3">
      <c r="A78" s="3">
        <v>0</v>
      </c>
      <c r="B78" s="3">
        <v>0.104109348304745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3">
      <c r="A79" s="3">
        <v>-0.55238855947518495</v>
      </c>
      <c r="B79" s="3">
        <v>-0.57005135007097796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1" spans="1:75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</row>
    <row r="82" spans="1:75" x14ac:dyDescent="0.3">
      <c r="A82" s="3">
        <v>0</v>
      </c>
      <c r="B82" s="3">
        <v>0.104635934107403</v>
      </c>
      <c r="C82" s="3">
        <v>0.107314271097004</v>
      </c>
      <c r="D82" s="3">
        <v>0.105084711270253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</row>
    <row r="83" spans="1:75" x14ac:dyDescent="0.3">
      <c r="A83" s="3">
        <v>-0.55238855947518495</v>
      </c>
      <c r="B83" s="3">
        <v>-0.56011419986284805</v>
      </c>
      <c r="C83" s="3">
        <v>-0.56914616150111397</v>
      </c>
      <c r="D83" s="3">
        <v>-0.56768945843553198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</row>
    <row r="84" spans="1:75" x14ac:dyDescent="0.3">
      <c r="A84" s="3">
        <v>0</v>
      </c>
      <c r="B84" s="3">
        <v>0.10448941741621</v>
      </c>
      <c r="C84" s="3">
        <v>0.105696577254988</v>
      </c>
      <c r="D84" s="3">
        <v>0.104268981148166</v>
      </c>
      <c r="E84" s="3">
        <v>0.104654733666858</v>
      </c>
      <c r="F84" s="3">
        <v>0.104814764602272</v>
      </c>
      <c r="G84" s="3">
        <v>0.10499885014426701</v>
      </c>
      <c r="H84" s="3">
        <v>0.104404337051989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</row>
    <row r="85" spans="1:75" x14ac:dyDescent="0.3">
      <c r="A85" s="3">
        <v>-0.55238855947518495</v>
      </c>
      <c r="B85" s="3">
        <v>-0.55235399577031596</v>
      </c>
      <c r="C85" s="3">
        <v>-0.56592528284926302</v>
      </c>
      <c r="D85" s="3">
        <v>-0.55037930762648002</v>
      </c>
      <c r="E85" s="3">
        <v>-0.55517260442000405</v>
      </c>
      <c r="F85" s="3">
        <v>-0.56068405574428304</v>
      </c>
      <c r="G85" s="3">
        <v>-0.56518149830313902</v>
      </c>
      <c r="H85" s="3">
        <v>-0.55109620273229398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</row>
    <row r="86" spans="1:75" x14ac:dyDescent="0.3">
      <c r="A86" s="3">
        <v>0</v>
      </c>
      <c r="B86" s="3">
        <v>0.10502627597841099</v>
      </c>
      <c r="C86" s="3">
        <v>0.106408116810797</v>
      </c>
      <c r="D86" s="3">
        <v>0.104488230998454</v>
      </c>
      <c r="E86" s="3">
        <v>0.104382445138496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</row>
    <row r="87" spans="1:75" x14ac:dyDescent="0.3">
      <c r="A87" s="3">
        <v>-0.55238855947518495</v>
      </c>
      <c r="B87" s="3">
        <v>-0.56585209363922995</v>
      </c>
      <c r="C87" s="3">
        <v>-0.56695390303268201</v>
      </c>
      <c r="D87" s="3">
        <v>-0.56567366873403102</v>
      </c>
      <c r="E87" s="3">
        <v>-0.55833399942498496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</row>
    <row r="89" spans="1:75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</row>
    <row r="90" spans="1:75" x14ac:dyDescent="0.3">
      <c r="A90" s="3">
        <v>0</v>
      </c>
      <c r="B90" s="3">
        <v>0.105747099506662</v>
      </c>
      <c r="C90" s="3">
        <v>0.105768892229143</v>
      </c>
      <c r="D90" s="3">
        <v>0.104945311869737</v>
      </c>
      <c r="E90" s="3">
        <v>0.106569300838101</v>
      </c>
      <c r="F90" s="3">
        <v>0.104383172100053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</row>
    <row r="91" spans="1:75" x14ac:dyDescent="0.3">
      <c r="A91" s="3">
        <v>-0.55238855947518495</v>
      </c>
      <c r="B91" s="3">
        <v>-0.56248415480145597</v>
      </c>
      <c r="C91" s="3">
        <v>-0.56373569188837502</v>
      </c>
      <c r="D91" s="3">
        <v>-0.56248348851133401</v>
      </c>
      <c r="E91" s="3">
        <v>-0.56522974428122896</v>
      </c>
      <c r="F91" s="3">
        <v>-0.55442121319606597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</row>
    <row r="92" spans="1:75" x14ac:dyDescent="0.3">
      <c r="A92" s="3">
        <v>0</v>
      </c>
      <c r="B92" s="3">
        <v>0.102536476741278</v>
      </c>
      <c r="C92" s="3">
        <v>0.105448229016002</v>
      </c>
      <c r="D92" s="3">
        <v>0.103890272834206</v>
      </c>
      <c r="E92" s="3">
        <v>0.10301371359556</v>
      </c>
      <c r="F92" s="3">
        <v>0.103890272834206</v>
      </c>
      <c r="G92" s="3">
        <v>0.103966453913736</v>
      </c>
      <c r="H92" s="3">
        <v>0.105448229016002</v>
      </c>
      <c r="I92" s="3">
        <v>0.105448229016002</v>
      </c>
      <c r="J92" s="3">
        <v>0.10311984471749901</v>
      </c>
      <c r="K92" s="3">
        <v>0.10361082447163</v>
      </c>
      <c r="L92" s="3">
        <v>0.102320894819138</v>
      </c>
      <c r="M92" s="3">
        <v>0.105448229016002</v>
      </c>
      <c r="N92" s="3">
        <v>0.103890272834206</v>
      </c>
      <c r="O92" s="3">
        <v>0.103890272834206</v>
      </c>
      <c r="P92" s="3">
        <v>0.102178142555506</v>
      </c>
      <c r="Q92" s="3">
        <v>0.105448229016002</v>
      </c>
      <c r="R92" s="3">
        <v>0.102412221820119</v>
      </c>
      <c r="S92" s="3">
        <v>0.102847771908016</v>
      </c>
      <c r="T92" s="3">
        <v>0.103890272834206</v>
      </c>
      <c r="U92" s="3">
        <v>0.10361082447163</v>
      </c>
      <c r="V92" s="3">
        <v>0.102536476741278</v>
      </c>
      <c r="W92" s="3">
        <v>0.103532770290372</v>
      </c>
      <c r="X92" s="3">
        <v>0.10234138213256901</v>
      </c>
      <c r="Y92" s="3">
        <v>0.102536476741278</v>
      </c>
      <c r="Z92" s="3">
        <v>0.105448229016002</v>
      </c>
      <c r="AA92" s="3">
        <v>0.103890272834206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</row>
    <row r="93" spans="1:75" x14ac:dyDescent="0.3">
      <c r="A93" s="3">
        <v>-0.55238855947518495</v>
      </c>
      <c r="B93" s="3">
        <v>-0.57306270007675897</v>
      </c>
      <c r="C93" s="3">
        <v>-0.58430245459466601</v>
      </c>
      <c r="D93" s="3">
        <v>-0.58064832904522501</v>
      </c>
      <c r="E93" s="3">
        <v>-0.57649398077026603</v>
      </c>
      <c r="F93" s="3">
        <v>-0.58064832904522501</v>
      </c>
      <c r="G93" s="3">
        <v>-0.58271900607093097</v>
      </c>
      <c r="H93" s="3">
        <v>-0.58430245459466601</v>
      </c>
      <c r="I93" s="3">
        <v>-0.58430245459466601</v>
      </c>
      <c r="J93" s="3">
        <v>-0.57869387206508904</v>
      </c>
      <c r="K93" s="3">
        <v>-0.58025632743111299</v>
      </c>
      <c r="L93" s="3">
        <v>-0.56710910343834897</v>
      </c>
      <c r="M93" s="3">
        <v>-0.58430245459466601</v>
      </c>
      <c r="N93" s="3">
        <v>-0.58064832904522501</v>
      </c>
      <c r="O93" s="3">
        <v>-0.58064832904522501</v>
      </c>
      <c r="P93" s="3">
        <v>-0.56700171105222796</v>
      </c>
      <c r="Q93" s="3">
        <v>-0.58430245459466601</v>
      </c>
      <c r="R93" s="3">
        <v>-0.57010429233769599</v>
      </c>
      <c r="S93" s="3">
        <v>-0.57328129200490996</v>
      </c>
      <c r="T93" s="3">
        <v>-0.58064832904522501</v>
      </c>
      <c r="U93" s="3">
        <v>-0.58025632743111299</v>
      </c>
      <c r="V93" s="3">
        <v>-0.57306270007675897</v>
      </c>
      <c r="W93" s="3">
        <v>-0.57970673604488299</v>
      </c>
      <c r="X93" s="3">
        <v>-0.56900099102336199</v>
      </c>
      <c r="Y93" s="3">
        <v>-0.57306270007675897</v>
      </c>
      <c r="Z93" s="3">
        <v>-0.58430245459466601</v>
      </c>
      <c r="AA93" s="3">
        <v>-0.58064832904522501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</row>
    <row r="94" spans="1:75" x14ac:dyDescent="0.3">
      <c r="A94" s="3">
        <v>0</v>
      </c>
      <c r="B94" s="3">
        <v>0.10317901622348701</v>
      </c>
      <c r="C94" s="3">
        <v>0.103990739977281</v>
      </c>
      <c r="D94" s="3">
        <v>0.10317901622348701</v>
      </c>
      <c r="E94" s="3">
        <v>0.10234389738757201</v>
      </c>
      <c r="F94" s="3">
        <v>0.10234389738757201</v>
      </c>
      <c r="G94" s="3">
        <v>0.10234389738757201</v>
      </c>
      <c r="H94" s="3">
        <v>0.102234039571722</v>
      </c>
      <c r="I94" s="3">
        <v>0.103990739977281</v>
      </c>
      <c r="J94" s="3">
        <v>0.10234389738757201</v>
      </c>
      <c r="K94" s="3">
        <v>0.103816506486836</v>
      </c>
      <c r="L94" s="3">
        <v>0.10317901622348701</v>
      </c>
      <c r="M94" s="3">
        <v>0.101876482458427</v>
      </c>
      <c r="N94" s="3">
        <v>0.10234389738757201</v>
      </c>
      <c r="O94" s="3">
        <v>0.103554317197074</v>
      </c>
      <c r="P94" s="3">
        <v>0.102198385063358</v>
      </c>
      <c r="Q94" s="3">
        <v>0.103213541030045</v>
      </c>
      <c r="R94" s="3">
        <v>0.103990739977281</v>
      </c>
      <c r="S94" s="3">
        <v>0.10234389738757201</v>
      </c>
      <c r="T94" s="3">
        <v>0.104630136686148</v>
      </c>
      <c r="U94" s="3">
        <v>0.103213541030045</v>
      </c>
      <c r="V94" s="3">
        <v>0.104630136686148</v>
      </c>
      <c r="W94" s="3">
        <v>0.102177137674885</v>
      </c>
      <c r="X94" s="3">
        <v>0.101876482458427</v>
      </c>
      <c r="Y94" s="3">
        <v>0.103990739977281</v>
      </c>
      <c r="Z94" s="3">
        <v>0.10234389738757201</v>
      </c>
      <c r="AA94" s="3">
        <v>0.10308823514569</v>
      </c>
      <c r="AB94" s="3">
        <v>0.103990739977281</v>
      </c>
      <c r="AC94" s="3">
        <v>0.103990739977281</v>
      </c>
      <c r="AD94" s="3">
        <v>0.10234389738757201</v>
      </c>
      <c r="AE94" s="3">
        <v>0.10317901622348701</v>
      </c>
      <c r="AF94" s="3">
        <v>0.10308823514569</v>
      </c>
      <c r="AG94" s="3">
        <v>0.10317901622348701</v>
      </c>
      <c r="AH94" s="3">
        <v>0.103990739977281</v>
      </c>
      <c r="AI94" s="3">
        <v>0.102379000645149</v>
      </c>
      <c r="AJ94" s="3">
        <v>0.10308823514569</v>
      </c>
      <c r="AK94" s="3">
        <v>0.103816506486836</v>
      </c>
      <c r="AL94" s="3">
        <v>0.103990739977281</v>
      </c>
      <c r="AM94" s="3">
        <v>0.103213541030045</v>
      </c>
      <c r="AN94" s="3">
        <v>0.103990739977281</v>
      </c>
      <c r="AO94" s="3">
        <v>0.101876482458427</v>
      </c>
      <c r="AP94" s="3">
        <v>0.103990739977281</v>
      </c>
      <c r="AQ94" s="3">
        <v>0.103213541030045</v>
      </c>
      <c r="AR94" s="3">
        <v>0.103990739977281</v>
      </c>
      <c r="AS94" s="3">
        <v>0.103213541030045</v>
      </c>
      <c r="AT94" s="3">
        <v>0.103213541030045</v>
      </c>
      <c r="AU94" s="3">
        <v>0.103990739977281</v>
      </c>
      <c r="AV94" s="3">
        <v>0.103213541030045</v>
      </c>
      <c r="AW94" s="3">
        <v>0.102177137674885</v>
      </c>
      <c r="AX94" s="3">
        <v>0.103990739977281</v>
      </c>
      <c r="AY94" s="3">
        <v>0.103213541030045</v>
      </c>
      <c r="AZ94" s="3">
        <v>0.103990739977281</v>
      </c>
      <c r="BA94" s="3">
        <v>0.10258235048505999</v>
      </c>
      <c r="BB94" s="3">
        <v>0.103213541030045</v>
      </c>
      <c r="BC94" s="3">
        <v>0.1023048428775</v>
      </c>
      <c r="BD94" s="3">
        <v>0.10317901622348701</v>
      </c>
      <c r="BE94" s="3">
        <v>0.103990739977281</v>
      </c>
      <c r="BF94" s="3">
        <v>0.10308823514569</v>
      </c>
      <c r="BG94" s="3">
        <v>0.103213541030045</v>
      </c>
      <c r="BH94" s="3">
        <v>0.103816506486836</v>
      </c>
      <c r="BI94" s="3">
        <v>0.102177137674885</v>
      </c>
      <c r="BJ94" s="3">
        <v>0.10317901622348701</v>
      </c>
      <c r="BK94" s="3">
        <v>0.103213541030045</v>
      </c>
      <c r="BL94" s="3">
        <v>0.102177137674885</v>
      </c>
      <c r="BM94" s="3">
        <v>0.104630136686148</v>
      </c>
      <c r="BN94" s="3">
        <v>0.10234389738757201</v>
      </c>
      <c r="BO94" s="3">
        <v>0.103213541030045</v>
      </c>
      <c r="BP94" s="3">
        <v>0.10317901622348701</v>
      </c>
      <c r="BQ94" s="3">
        <v>0.10308823514569</v>
      </c>
      <c r="BR94" s="3">
        <v>0.103213541030045</v>
      </c>
      <c r="BS94" s="3">
        <v>0.10317901622348701</v>
      </c>
      <c r="BT94" s="3">
        <v>0.104630136686148</v>
      </c>
      <c r="BU94" s="3">
        <v>0.101876482458427</v>
      </c>
      <c r="BV94" s="3">
        <v>0.10234389738757201</v>
      </c>
      <c r="BW94" s="3">
        <v>0.103707161218211</v>
      </c>
    </row>
    <row r="95" spans="1:75" x14ac:dyDescent="0.3">
      <c r="A95" s="3">
        <v>-0.55238855947518495</v>
      </c>
      <c r="B95" s="3">
        <v>-0.58129940897306598</v>
      </c>
      <c r="C95" s="3">
        <v>-0.58772097518114097</v>
      </c>
      <c r="D95" s="3">
        <v>-0.58129940897306598</v>
      </c>
      <c r="E95" s="3">
        <v>-0.57703691947138103</v>
      </c>
      <c r="F95" s="3">
        <v>-0.57703691947138103</v>
      </c>
      <c r="G95" s="3">
        <v>-0.57703691947138103</v>
      </c>
      <c r="H95" s="3">
        <v>-0.57478436650270504</v>
      </c>
      <c r="I95" s="3">
        <v>-0.58772097518114097</v>
      </c>
      <c r="J95" s="3">
        <v>-0.57703691947138103</v>
      </c>
      <c r="K95" s="3">
        <v>-0.58687897830241098</v>
      </c>
      <c r="L95" s="3">
        <v>-0.58129940897306598</v>
      </c>
      <c r="M95" s="3">
        <v>-0.57152948309524298</v>
      </c>
      <c r="N95" s="3">
        <v>-0.57703691947138103</v>
      </c>
      <c r="O95" s="3">
        <v>-0.58350208222918598</v>
      </c>
      <c r="P95" s="3">
        <v>-0.57331874605364597</v>
      </c>
      <c r="Q95" s="3">
        <v>-0.58195073846707501</v>
      </c>
      <c r="R95" s="3">
        <v>-0.58772097518114097</v>
      </c>
      <c r="S95" s="3">
        <v>-0.57703691947138103</v>
      </c>
      <c r="T95" s="3">
        <v>-0.58968047180395</v>
      </c>
      <c r="U95" s="3">
        <v>-0.58195073846707501</v>
      </c>
      <c r="V95" s="3">
        <v>-0.58968047180395</v>
      </c>
      <c r="W95" s="3">
        <v>-0.57232300517925205</v>
      </c>
      <c r="X95" s="3">
        <v>-0.57152948309524298</v>
      </c>
      <c r="Y95" s="3">
        <v>-0.58772097518114097</v>
      </c>
      <c r="Z95" s="3">
        <v>-0.57703691947138103</v>
      </c>
      <c r="AA95" s="3">
        <v>-0.58114900689323901</v>
      </c>
      <c r="AB95" s="3">
        <v>-0.58772097518114097</v>
      </c>
      <c r="AC95" s="3">
        <v>-0.58772097518114097</v>
      </c>
      <c r="AD95" s="3">
        <v>-0.57703691947138103</v>
      </c>
      <c r="AE95" s="3">
        <v>-0.58129940897306598</v>
      </c>
      <c r="AF95" s="3">
        <v>-0.58114900689323901</v>
      </c>
      <c r="AG95" s="3">
        <v>-0.58129940897306598</v>
      </c>
      <c r="AH95" s="3">
        <v>-0.58772097518114097</v>
      </c>
      <c r="AI95" s="3">
        <v>-0.57748892773670102</v>
      </c>
      <c r="AJ95" s="3">
        <v>-0.58114900689323901</v>
      </c>
      <c r="AK95" s="3">
        <v>-0.58687897830241098</v>
      </c>
      <c r="AL95" s="3">
        <v>-0.58772097518114097</v>
      </c>
      <c r="AM95" s="3">
        <v>-0.58195073846707501</v>
      </c>
      <c r="AN95" s="3">
        <v>-0.58772097518114097</v>
      </c>
      <c r="AO95" s="3">
        <v>-0.57152948309524298</v>
      </c>
      <c r="AP95" s="3">
        <v>-0.58772097518114097</v>
      </c>
      <c r="AQ95" s="3">
        <v>-0.58195073846707501</v>
      </c>
      <c r="AR95" s="3">
        <v>-0.58772097518114097</v>
      </c>
      <c r="AS95" s="3">
        <v>-0.58195073846707501</v>
      </c>
      <c r="AT95" s="3">
        <v>-0.58195073846707501</v>
      </c>
      <c r="AU95" s="3">
        <v>-0.58772097518114097</v>
      </c>
      <c r="AV95" s="3">
        <v>-0.58195073846707501</v>
      </c>
      <c r="AW95" s="3">
        <v>-0.57232300517925205</v>
      </c>
      <c r="AX95" s="3">
        <v>-0.58772097518114097</v>
      </c>
      <c r="AY95" s="3">
        <v>-0.58195073846707501</v>
      </c>
      <c r="AZ95" s="3">
        <v>-0.58772097518114097</v>
      </c>
      <c r="BA95" s="3">
        <v>-0.57984382972885495</v>
      </c>
      <c r="BB95" s="3">
        <v>-0.58195073846707501</v>
      </c>
      <c r="BC95" s="3">
        <v>-0.57620324909210996</v>
      </c>
      <c r="BD95" s="3">
        <v>-0.58129940897306598</v>
      </c>
      <c r="BE95" s="3">
        <v>-0.58772097518114097</v>
      </c>
      <c r="BF95" s="3">
        <v>-0.58114900689323901</v>
      </c>
      <c r="BG95" s="3">
        <v>-0.58195073846707501</v>
      </c>
      <c r="BH95" s="3">
        <v>-0.58687897830241098</v>
      </c>
      <c r="BI95" s="3">
        <v>-0.57232300517925205</v>
      </c>
      <c r="BJ95" s="3">
        <v>-0.58129940897306598</v>
      </c>
      <c r="BK95" s="3">
        <v>-0.58195073846707501</v>
      </c>
      <c r="BL95" s="3">
        <v>-0.57232300517925205</v>
      </c>
      <c r="BM95" s="3">
        <v>-0.58968047180395</v>
      </c>
      <c r="BN95" s="3">
        <v>-0.57703691947138103</v>
      </c>
      <c r="BO95" s="3">
        <v>-0.58195073846707501</v>
      </c>
      <c r="BP95" s="3">
        <v>-0.58129940897306598</v>
      </c>
      <c r="BQ95" s="3">
        <v>-0.58114900689323901</v>
      </c>
      <c r="BR95" s="3">
        <v>-0.58195073846707501</v>
      </c>
      <c r="BS95" s="3">
        <v>-0.58129940897306598</v>
      </c>
      <c r="BT95" s="3">
        <v>-0.58968047180395</v>
      </c>
      <c r="BU95" s="3">
        <v>-0.57152948309524298</v>
      </c>
      <c r="BV95" s="3">
        <v>-0.57703691947138103</v>
      </c>
      <c r="BW95" s="3">
        <v>-0.58514558546671902</v>
      </c>
    </row>
    <row r="97" spans="1:8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</row>
    <row r="98" spans="1:8" x14ac:dyDescent="0.3">
      <c r="A98" s="3">
        <v>0</v>
      </c>
      <c r="B98" s="3">
        <v>0.104228552977901</v>
      </c>
      <c r="C98" s="3">
        <v>0.10494949835696001</v>
      </c>
      <c r="D98" s="3">
        <v>0.10446421924619299</v>
      </c>
      <c r="E98" s="3">
        <v>0.107586860984625</v>
      </c>
      <c r="F98" s="3">
        <v>0.10634097815098</v>
      </c>
      <c r="G98" s="3"/>
      <c r="H98" s="3"/>
    </row>
    <row r="99" spans="1:8" x14ac:dyDescent="0.3">
      <c r="A99" s="3">
        <v>-0.55238855947518495</v>
      </c>
      <c r="B99" s="3">
        <v>-0.56057189279990904</v>
      </c>
      <c r="C99" s="3">
        <v>-0.56596463794344098</v>
      </c>
      <c r="D99" s="3">
        <v>-0.56389264358265101</v>
      </c>
      <c r="E99" s="3">
        <v>-0.57305749997856603</v>
      </c>
      <c r="F99" s="3">
        <v>-0.57081900538069297</v>
      </c>
      <c r="G99" s="3"/>
      <c r="H99" s="3"/>
    </row>
    <row r="100" spans="1:8" x14ac:dyDescent="0.3">
      <c r="A100" s="3">
        <v>0</v>
      </c>
      <c r="B100" s="3">
        <v>0.104986728476514</v>
      </c>
      <c r="C100" s="3">
        <v>0.106496277568266</v>
      </c>
      <c r="D100" s="3">
        <v>0.10608023719059199</v>
      </c>
      <c r="E100" s="3">
        <v>0.10605197344952</v>
      </c>
      <c r="F100" s="3">
        <v>0.105464882671785</v>
      </c>
      <c r="G100" s="3">
        <v>0.10734307422672</v>
      </c>
      <c r="H100" s="3">
        <v>0.105434467604341</v>
      </c>
    </row>
    <row r="101" spans="1:8" x14ac:dyDescent="0.3">
      <c r="A101" s="3">
        <v>-0.55238855947518495</v>
      </c>
      <c r="B101" s="3">
        <v>-0.55583342383356604</v>
      </c>
      <c r="C101" s="3">
        <v>-0.57089315564763998</v>
      </c>
      <c r="D101" s="3">
        <v>-0.56752655812687902</v>
      </c>
      <c r="E101" s="3">
        <v>-0.56583091833247801</v>
      </c>
      <c r="F101" s="3">
        <v>-0.56402333341172906</v>
      </c>
      <c r="G101" s="3">
        <v>-0.57160424480086602</v>
      </c>
      <c r="H101" s="3">
        <v>-0.556361326410024</v>
      </c>
    </row>
    <row r="102" spans="1:8" x14ac:dyDescent="0.3">
      <c r="A102" s="3">
        <v>0</v>
      </c>
      <c r="B102" s="3">
        <v>0.10487235828160001</v>
      </c>
      <c r="C102" s="3">
        <v>0.10504444656513599</v>
      </c>
      <c r="D102" s="3">
        <v>0.104884032366939</v>
      </c>
      <c r="E102" s="3">
        <v>0.10649902779918199</v>
      </c>
      <c r="F102" s="3"/>
      <c r="G102" s="3"/>
      <c r="H102" s="3"/>
    </row>
    <row r="103" spans="1:8" x14ac:dyDescent="0.3">
      <c r="A103" s="3">
        <v>-0.55238855947518495</v>
      </c>
      <c r="B103" s="3">
        <v>-0.55805601353433698</v>
      </c>
      <c r="C103" s="3">
        <v>-0.56631466964391297</v>
      </c>
      <c r="D103" s="3">
        <v>-0.56309337573290696</v>
      </c>
      <c r="E103" s="3">
        <v>-0.568028240136359</v>
      </c>
      <c r="F103" s="3"/>
      <c r="G103" s="3"/>
      <c r="H103" s="3"/>
    </row>
    <row r="105" spans="1:8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</row>
    <row r="106" spans="1:8" x14ac:dyDescent="0.3">
      <c r="A106" s="3">
        <v>0</v>
      </c>
      <c r="B106" s="3">
        <v>0.10600219694287399</v>
      </c>
      <c r="C106" s="3">
        <v>0.105297509731041</v>
      </c>
      <c r="D106" s="3">
        <v>0.10491397874503899</v>
      </c>
      <c r="E106" s="3">
        <v>0.10512814967121401</v>
      </c>
      <c r="F106" s="3"/>
      <c r="G106" s="3"/>
      <c r="H106" s="3"/>
    </row>
    <row r="107" spans="1:8" x14ac:dyDescent="0.3">
      <c r="A107" s="3">
        <v>-0.55238855947518495</v>
      </c>
      <c r="B107" s="3">
        <v>-0.56898793389386804</v>
      </c>
      <c r="C107" s="3">
        <v>-0.56583421740647399</v>
      </c>
      <c r="D107" s="3">
        <v>-0.559678165312817</v>
      </c>
      <c r="E107" s="3">
        <v>-0.56004739346151799</v>
      </c>
      <c r="F107" s="3"/>
      <c r="G107" s="3"/>
      <c r="H107" s="3"/>
    </row>
    <row r="108" spans="1:8" x14ac:dyDescent="0.3">
      <c r="A108" s="3">
        <v>0</v>
      </c>
      <c r="B108" s="3">
        <v>0.10596362793787199</v>
      </c>
      <c r="C108" s="3">
        <v>0.10518728498775499</v>
      </c>
      <c r="D108" s="3">
        <v>0.104315387850797</v>
      </c>
      <c r="E108" s="3">
        <v>0.10569716804839301</v>
      </c>
      <c r="F108" s="3">
        <v>0.10638772650862501</v>
      </c>
      <c r="G108" s="3">
        <v>0.10635764792274501</v>
      </c>
      <c r="H108" s="3"/>
    </row>
    <row r="109" spans="1:8" x14ac:dyDescent="0.3">
      <c r="A109" s="3">
        <v>-0.55238855947518495</v>
      </c>
      <c r="B109" s="3">
        <v>-0.56473311924987502</v>
      </c>
      <c r="C109" s="3">
        <v>-0.56123516616816205</v>
      </c>
      <c r="D109" s="3">
        <v>-0.56028861179240796</v>
      </c>
      <c r="E109" s="3">
        <v>-0.56277714885848995</v>
      </c>
      <c r="F109" s="3">
        <v>-0.565886474872487</v>
      </c>
      <c r="G109" s="3">
        <v>-0.56577382758971995</v>
      </c>
      <c r="H109" s="3"/>
    </row>
    <row r="110" spans="1:8" x14ac:dyDescent="0.3">
      <c r="A110" s="3">
        <v>0</v>
      </c>
      <c r="B110" s="3">
        <v>0.104302184545114</v>
      </c>
      <c r="C110" s="3">
        <v>0.105918304539406</v>
      </c>
      <c r="D110" s="3">
        <v>0.10596462267487999</v>
      </c>
      <c r="E110" s="3">
        <v>0.106084823324189</v>
      </c>
      <c r="F110" s="3"/>
      <c r="G110" s="3"/>
      <c r="H110" s="3"/>
    </row>
    <row r="111" spans="1:8" x14ac:dyDescent="0.3">
      <c r="A111" s="3">
        <v>-0.55238855947518495</v>
      </c>
      <c r="B111" s="3">
        <v>-0.56515712578412403</v>
      </c>
      <c r="C111" s="3">
        <v>-0.56539421633386</v>
      </c>
      <c r="D111" s="3">
        <v>-0.56640242916264405</v>
      </c>
      <c r="E111" s="3">
        <v>-0.56894555857343998</v>
      </c>
      <c r="F111" s="3"/>
      <c r="G111" s="3"/>
      <c r="H111" s="3"/>
    </row>
    <row r="113" spans="1:12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  <c r="L113" s="3"/>
    </row>
    <row r="114" spans="1:12" x14ac:dyDescent="0.3">
      <c r="A114" s="3">
        <v>0</v>
      </c>
      <c r="B114" s="3">
        <v>0.10469701746903699</v>
      </c>
      <c r="C114" s="3">
        <v>0.10604801706604899</v>
      </c>
      <c r="D114" s="3">
        <v>0.104770842685077</v>
      </c>
      <c r="E114" s="3">
        <v>0.104947232622708</v>
      </c>
      <c r="F114" s="3">
        <v>0.10603663097018801</v>
      </c>
      <c r="G114" s="3">
        <v>0.105628546639015</v>
      </c>
      <c r="H114" s="3"/>
      <c r="I114" s="3"/>
      <c r="J114" s="3"/>
      <c r="K114" s="3"/>
      <c r="L114" s="3"/>
    </row>
    <row r="115" spans="1:12" x14ac:dyDescent="0.3">
      <c r="A115" s="3">
        <v>-0.55238855947518495</v>
      </c>
      <c r="B115" s="3">
        <v>-0.54912098578757096</v>
      </c>
      <c r="C115" s="3">
        <v>-0.57070980389687698</v>
      </c>
      <c r="D115" s="3">
        <v>-0.55935610096933797</v>
      </c>
      <c r="E115" s="3">
        <v>-0.56434397784116697</v>
      </c>
      <c r="F115" s="3">
        <v>-0.56901337037681698</v>
      </c>
      <c r="G115" s="3">
        <v>-0.56814481026233499</v>
      </c>
      <c r="H115" s="3"/>
      <c r="I115" s="3"/>
      <c r="J115" s="3"/>
      <c r="K115" s="3"/>
      <c r="L115" s="3"/>
    </row>
    <row r="116" spans="1:12" x14ac:dyDescent="0.3">
      <c r="A116" s="3">
        <v>0</v>
      </c>
      <c r="B116" s="3">
        <v>0.101875417875502</v>
      </c>
      <c r="C116" s="3">
        <v>0.101442602956024</v>
      </c>
      <c r="D116" s="3">
        <v>0.10185687003564101</v>
      </c>
      <c r="E116" s="3">
        <v>0.102520903916129</v>
      </c>
      <c r="F116" s="3">
        <v>0.101558725498126</v>
      </c>
      <c r="G116" s="3">
        <v>0.101709809749259</v>
      </c>
      <c r="H116" s="3">
        <v>0.102276771542355</v>
      </c>
      <c r="I116" s="3">
        <v>0.10163189625026101</v>
      </c>
      <c r="J116" s="3">
        <v>0.101851681541195</v>
      </c>
      <c r="K116" s="3"/>
      <c r="L116" s="3"/>
    </row>
    <row r="117" spans="1:12" x14ac:dyDescent="0.3">
      <c r="A117" s="3">
        <v>-0.55238855947518495</v>
      </c>
      <c r="B117" s="3">
        <v>-0.59817181742302405</v>
      </c>
      <c r="C117" s="3">
        <v>-0.58801483000889199</v>
      </c>
      <c r="D117" s="3">
        <v>-0.59483866970247101</v>
      </c>
      <c r="E117" s="3">
        <v>-0.60044141347204605</v>
      </c>
      <c r="F117" s="3">
        <v>-0.59164545778689703</v>
      </c>
      <c r="G117" s="3">
        <v>-0.59321578321477098</v>
      </c>
      <c r="H117" s="3">
        <v>-0.59898501796285397</v>
      </c>
      <c r="I117" s="3">
        <v>-0.592829417498551</v>
      </c>
      <c r="J117" s="3">
        <v>-0.59391393183060803</v>
      </c>
      <c r="K117" s="3"/>
      <c r="L117" s="3"/>
    </row>
    <row r="118" spans="1:12" x14ac:dyDescent="0.3">
      <c r="A118" s="3">
        <v>0</v>
      </c>
      <c r="B118" s="3">
        <v>0.101306059553696</v>
      </c>
      <c r="C118" s="3">
        <v>0.100862791072165</v>
      </c>
      <c r="D118" s="3">
        <v>0.10148582247651899</v>
      </c>
      <c r="E118" s="3">
        <v>0.100876053679453</v>
      </c>
      <c r="F118" s="3">
        <v>0.10119141306238701</v>
      </c>
      <c r="G118" s="3">
        <v>0.10068286853701799</v>
      </c>
      <c r="H118" s="3">
        <v>0.100742148020822</v>
      </c>
      <c r="I118" s="3">
        <v>0.10124379751686299</v>
      </c>
      <c r="J118" s="3">
        <v>0.100759303805438</v>
      </c>
      <c r="K118" s="3">
        <v>0.10075925803470399</v>
      </c>
      <c r="L118" s="3">
        <v>0.100809633995202</v>
      </c>
    </row>
    <row r="119" spans="1:12" x14ac:dyDescent="0.3">
      <c r="A119" s="3">
        <v>-0.55238855947518495</v>
      </c>
      <c r="B119" s="3">
        <v>-0.60870775245767805</v>
      </c>
      <c r="C119" s="3">
        <v>-0.60004512304205004</v>
      </c>
      <c r="D119" s="3">
        <v>-0.61161076060630504</v>
      </c>
      <c r="E119" s="3">
        <v>-0.60657055068562804</v>
      </c>
      <c r="F119" s="3">
        <v>-0.60685492767407501</v>
      </c>
      <c r="G119" s="3">
        <v>-0.59082061282175002</v>
      </c>
      <c r="H119" s="3">
        <v>-0.591610114083162</v>
      </c>
      <c r="I119" s="3">
        <v>-0.60853915448627804</v>
      </c>
      <c r="J119" s="3">
        <v>-0.596516764347371</v>
      </c>
      <c r="K119" s="3">
        <v>-0.594154128545199</v>
      </c>
      <c r="L119" s="3">
        <v>-0.59850308959361698</v>
      </c>
    </row>
    <row r="121" spans="1:12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  <c r="L121" s="3"/>
    </row>
    <row r="122" spans="1:12" x14ac:dyDescent="0.3">
      <c r="A122" s="3">
        <v>0</v>
      </c>
      <c r="B122" s="3">
        <v>0.10621086004196</v>
      </c>
      <c r="C122" s="3">
        <v>0.104800567512951</v>
      </c>
      <c r="D122" s="3">
        <v>0.105013340493535</v>
      </c>
      <c r="E122" s="3">
        <v>0.10552291031229</v>
      </c>
      <c r="F122" s="3">
        <v>0.105332189840995</v>
      </c>
      <c r="G122" s="3">
        <v>0.106355081691688</v>
      </c>
      <c r="H122" s="3"/>
      <c r="I122" s="3"/>
      <c r="J122" s="3"/>
      <c r="K122" s="3"/>
      <c r="L122" s="3"/>
    </row>
    <row r="123" spans="1:12" x14ac:dyDescent="0.3">
      <c r="A123" s="3">
        <v>-0.55238855947518495</v>
      </c>
      <c r="B123" s="3">
        <v>-0.56827572829211503</v>
      </c>
      <c r="C123" s="3">
        <v>-0.55395966531142804</v>
      </c>
      <c r="D123" s="3">
        <v>-0.56162376693175398</v>
      </c>
      <c r="E123" s="3">
        <v>-0.56489026238839801</v>
      </c>
      <c r="F123" s="3">
        <v>-0.56367005688327898</v>
      </c>
      <c r="G123" s="3">
        <v>-0.56930224473541102</v>
      </c>
      <c r="H123" s="3"/>
      <c r="I123" s="3"/>
      <c r="J123" s="3"/>
      <c r="K123" s="3"/>
      <c r="L123" s="3"/>
    </row>
    <row r="124" spans="1:12" x14ac:dyDescent="0.3">
      <c r="A124" s="3">
        <v>0</v>
      </c>
      <c r="B124" s="3">
        <v>0.105065950936787</v>
      </c>
      <c r="C124" s="3">
        <v>0.105359106483249</v>
      </c>
      <c r="D124" s="3">
        <v>0.104809752819013</v>
      </c>
      <c r="E124" s="3">
        <v>0.10465347558023699</v>
      </c>
      <c r="F124" s="3">
        <v>0.105008177065923</v>
      </c>
      <c r="G124" s="3">
        <v>0.104825999659702</v>
      </c>
      <c r="H124" s="3"/>
      <c r="I124" s="3"/>
      <c r="J124" s="3"/>
      <c r="K124" s="3"/>
      <c r="L124" s="3"/>
    </row>
    <row r="125" spans="1:12" x14ac:dyDescent="0.3">
      <c r="A125" s="3">
        <v>-0.55238855947518495</v>
      </c>
      <c r="B125" s="3">
        <v>-0.561113764991095</v>
      </c>
      <c r="C125" s="3">
        <v>-0.56807609066602305</v>
      </c>
      <c r="D125" s="3">
        <v>-0.55385857709958497</v>
      </c>
      <c r="E125" s="3">
        <v>-0.54870987639020097</v>
      </c>
      <c r="F125" s="3">
        <v>-0.55614971913519495</v>
      </c>
      <c r="G125" s="3">
        <v>-0.55574404941862798</v>
      </c>
      <c r="H125" s="3"/>
      <c r="I125" s="3"/>
      <c r="J125" s="3"/>
      <c r="K125" s="3"/>
      <c r="L125" s="3"/>
    </row>
    <row r="126" spans="1:12" x14ac:dyDescent="0.3">
      <c r="A126" s="3">
        <v>0</v>
      </c>
      <c r="B126" s="3">
        <v>0.104725833136345</v>
      </c>
      <c r="C126" s="3">
        <v>0.105637478720529</v>
      </c>
      <c r="D126" s="3">
        <v>0.106634685904057</v>
      </c>
      <c r="E126" s="3">
        <v>0.106945597205671</v>
      </c>
      <c r="F126" s="3"/>
      <c r="G126" s="3"/>
      <c r="H126" s="3"/>
      <c r="I126" s="3"/>
      <c r="J126" s="3"/>
      <c r="K126" s="3"/>
      <c r="L126" s="3"/>
    </row>
    <row r="127" spans="1:12" x14ac:dyDescent="0.3">
      <c r="A127" s="3">
        <v>-0.55238855947518495</v>
      </c>
      <c r="B127" s="3">
        <v>-0.55982256586142698</v>
      </c>
      <c r="C127" s="3">
        <v>-0.56632054732522497</v>
      </c>
      <c r="D127" s="3">
        <v>-0.56666720565531803</v>
      </c>
      <c r="E127" s="3">
        <v>-0.567445076329533</v>
      </c>
      <c r="F127" s="3"/>
      <c r="G127" s="3"/>
      <c r="H127" s="3"/>
      <c r="I127" s="3"/>
      <c r="J127" s="3"/>
      <c r="K127" s="3"/>
      <c r="L127" s="3"/>
    </row>
    <row r="129" spans="1:10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x14ac:dyDescent="0.3">
      <c r="A130" s="3">
        <v>0</v>
      </c>
      <c r="B130" s="3">
        <v>0.105091518126692</v>
      </c>
      <c r="C130" s="3">
        <v>0.104865908443513</v>
      </c>
      <c r="D130" s="3">
        <v>0.10479989843205501</v>
      </c>
      <c r="E130" s="3">
        <v>0.10526519960420599</v>
      </c>
      <c r="F130" s="3">
        <v>0.106377786551435</v>
      </c>
      <c r="G130" s="3">
        <v>0.104762870501973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x14ac:dyDescent="0.3">
      <c r="A131" s="3">
        <v>-0.55238855947518495</v>
      </c>
      <c r="B131" s="3">
        <v>-0.55855415878946502</v>
      </c>
      <c r="C131" s="3">
        <v>-0.55400778924878902</v>
      </c>
      <c r="D131" s="3">
        <v>-0.55332500959709696</v>
      </c>
      <c r="E131" s="3">
        <v>-0.56448973899366295</v>
      </c>
      <c r="F131" s="3">
        <v>-0.56580120751303298</v>
      </c>
      <c r="G131" s="3">
        <v>-0.55197487346274399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x14ac:dyDescent="0.3">
      <c r="A132" s="3">
        <v>0</v>
      </c>
      <c r="B132" s="3">
        <v>0.106079809618103</v>
      </c>
      <c r="C132" s="3">
        <v>0.105606659213539</v>
      </c>
      <c r="D132" s="3">
        <v>0.104248195672364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x14ac:dyDescent="0.3">
      <c r="A133" s="3">
        <v>-0.55238855947518495</v>
      </c>
      <c r="B133" s="3">
        <v>-0.56527838424951404</v>
      </c>
      <c r="C133" s="3">
        <v>-0.56510698968134399</v>
      </c>
      <c r="D133" s="3">
        <v>-0.56111625254263697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x14ac:dyDescent="0.3">
      <c r="A134" s="3">
        <v>0</v>
      </c>
      <c r="B134" s="3">
        <v>0.10593650183419601</v>
      </c>
      <c r="C134" s="3">
        <v>0.10463016218097999</v>
      </c>
      <c r="D134" s="3">
        <v>0.105928855852384</v>
      </c>
      <c r="E134" s="3">
        <v>0.104156499445347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x14ac:dyDescent="0.3">
      <c r="A135" s="3">
        <v>-0.55238855947518495</v>
      </c>
      <c r="B135" s="3">
        <v>-0.56361655891704798</v>
      </c>
      <c r="C135" s="3">
        <v>-0.56228778931139001</v>
      </c>
      <c r="D135" s="3">
        <v>-0.56308829496046597</v>
      </c>
      <c r="E135" s="3">
        <v>-0.55660726582222397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7" spans="1:10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x14ac:dyDescent="0.3">
      <c r="A138" s="3">
        <v>0</v>
      </c>
      <c r="B138" s="3">
        <v>0.105317650948598</v>
      </c>
      <c r="C138" s="3">
        <v>0.105332842756024</v>
      </c>
      <c r="D138" s="3">
        <v>0.10466871959615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x14ac:dyDescent="0.3">
      <c r="A139" s="3">
        <v>-0.55238855947518495</v>
      </c>
      <c r="B139" s="3">
        <v>-0.56427466175883001</v>
      </c>
      <c r="C139" s="3">
        <v>-0.57423029192309705</v>
      </c>
      <c r="D139" s="3">
        <v>-0.56261226024887701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x14ac:dyDescent="0.3">
      <c r="A140" s="3">
        <v>0</v>
      </c>
      <c r="B140" s="3">
        <v>0.102482869324904</v>
      </c>
      <c r="C140" s="3">
        <v>0.102595603768618</v>
      </c>
      <c r="D140" s="3">
        <v>0.10198937674017999</v>
      </c>
      <c r="E140" s="3">
        <v>0.10198937674017999</v>
      </c>
      <c r="F140" s="3">
        <v>0.10287323155657301</v>
      </c>
      <c r="G140" s="3">
        <v>0.102595603768618</v>
      </c>
      <c r="H140" s="3">
        <v>0.102306512864308</v>
      </c>
      <c r="I140" s="3">
        <v>0.101897829396792</v>
      </c>
      <c r="J140" s="3">
        <v>0.10198937674017999</v>
      </c>
      <c r="K140" s="3">
        <v>0.102482869324904</v>
      </c>
      <c r="L140" s="3">
        <v>0.101897829396792</v>
      </c>
      <c r="M140" s="3">
        <v>0.102595603768618</v>
      </c>
      <c r="N140" s="3">
        <v>0.102532777694733</v>
      </c>
      <c r="O140" s="3">
        <v>0.10287323155657301</v>
      </c>
      <c r="P140" s="3">
        <v>0.102482869324904</v>
      </c>
      <c r="Q140" s="3">
        <v>0.101897829396792</v>
      </c>
      <c r="R140" s="3">
        <v>0.101897829396792</v>
      </c>
      <c r="S140" s="3">
        <v>0.10198937674017999</v>
      </c>
      <c r="T140" s="3">
        <v>0.102595603768618</v>
      </c>
      <c r="U140" s="3">
        <v>0.102482869324904</v>
      </c>
      <c r="V140" s="3">
        <v>0.10198937674017999</v>
      </c>
      <c r="W140" s="3">
        <v>0.10198937674017999</v>
      </c>
      <c r="X140" s="3">
        <v>0.102595603768618</v>
      </c>
      <c r="Y140" s="3">
        <v>0.102532777694733</v>
      </c>
      <c r="Z140" s="3">
        <v>0.102802424872747</v>
      </c>
      <c r="AA140" s="3">
        <v>0.10198937674017999</v>
      </c>
      <c r="AB140" s="3">
        <v>0.10198937674017999</v>
      </c>
      <c r="AC140" s="3">
        <v>0.101897829396792</v>
      </c>
      <c r="AD140" s="3">
        <v>0.102595603768618</v>
      </c>
      <c r="AE140" s="3">
        <v>0.102595603768618</v>
      </c>
      <c r="AF140" s="3">
        <v>0.102720180968605</v>
      </c>
      <c r="AG140" s="3">
        <v>0.10198937674017999</v>
      </c>
      <c r="AH140" s="3">
        <v>0.102532777694733</v>
      </c>
      <c r="AI140" s="3">
        <v>0.102595603768618</v>
      </c>
      <c r="AJ140" s="3">
        <v>0.102532777694733</v>
      </c>
      <c r="AK140" s="3">
        <v>0.102802424872747</v>
      </c>
      <c r="AL140" s="3">
        <v>0.10287323155657301</v>
      </c>
      <c r="AM140" s="3">
        <v>0.10198937674017999</v>
      </c>
      <c r="AN140" s="3">
        <v>0.10287323155657301</v>
      </c>
      <c r="AO140" s="3">
        <v>0.10198937674017999</v>
      </c>
      <c r="AP140" s="3">
        <v>0.102506359346535</v>
      </c>
      <c r="AQ140" s="3">
        <v>0.102595603768618</v>
      </c>
      <c r="AR140" s="3">
        <v>0.101884287410094</v>
      </c>
      <c r="AS140" s="3">
        <v>0.10287323155657301</v>
      </c>
      <c r="AT140" s="3">
        <v>0.101897829396792</v>
      </c>
      <c r="AU140" s="3">
        <v>0.102595603768618</v>
      </c>
      <c r="AV140" s="3">
        <v>0.10198937674017999</v>
      </c>
      <c r="AW140" s="3">
        <v>0.102595603768618</v>
      </c>
      <c r="AX140" s="3">
        <v>0.102532777694733</v>
      </c>
      <c r="AY140" s="3">
        <v>0.102802424872747</v>
      </c>
      <c r="AZ140" s="3">
        <v>0.10287323155657301</v>
      </c>
      <c r="BA140" s="3">
        <v>0.102595603768618</v>
      </c>
      <c r="BB140" s="3">
        <v>0.10205974972713899</v>
      </c>
      <c r="BC140" s="3">
        <v>0.10198937674017999</v>
      </c>
      <c r="BD140" s="3">
        <v>0.10198937674017999</v>
      </c>
      <c r="BE140" s="3">
        <v>0.102482869324904</v>
      </c>
      <c r="BF140" s="3">
        <v>0.101897829396792</v>
      </c>
      <c r="BG140" s="3">
        <v>0.10198937674017999</v>
      </c>
      <c r="BH140" s="3">
        <v>0.10198937674017999</v>
      </c>
      <c r="BI140" s="3">
        <v>0.10198937674017999</v>
      </c>
      <c r="BJ140" s="3">
        <v>0.102532777694733</v>
      </c>
      <c r="BK140" s="3">
        <v>0.101897829396792</v>
      </c>
      <c r="BL140" s="3">
        <v>0.10198937674017999</v>
      </c>
      <c r="BM140" s="3">
        <v>0.102482869324904</v>
      </c>
      <c r="BN140" s="3">
        <v>0.10198937674017999</v>
      </c>
      <c r="BO140" s="3">
        <v>0.102595603768618</v>
      </c>
      <c r="BP140" s="3">
        <v>0.10198937674017999</v>
      </c>
      <c r="BQ140" s="3">
        <v>0.10198937674017999</v>
      </c>
      <c r="BR140" s="3">
        <v>0.10287323155657301</v>
      </c>
      <c r="BS140" s="3">
        <v>0.102595603768618</v>
      </c>
      <c r="BT140" s="3">
        <v>0.102802424872747</v>
      </c>
      <c r="BU140" s="3">
        <v>0.102802424872747</v>
      </c>
      <c r="BV140" s="3">
        <v>0.102532777694733</v>
      </c>
      <c r="BW140" s="3">
        <v>0.102595603768618</v>
      </c>
      <c r="BX140" s="3">
        <v>0.102506359346535</v>
      </c>
      <c r="BY140" s="3">
        <v>0.10198937674017999</v>
      </c>
      <c r="BZ140" s="3">
        <v>0.10238817986184</v>
      </c>
      <c r="CA140" s="3">
        <v>0.10198937674017999</v>
      </c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</row>
    <row r="141" spans="1:101" x14ac:dyDescent="0.3">
      <c r="A141" s="3">
        <v>-0.55238855947518495</v>
      </c>
      <c r="B141" s="3">
        <v>-0.58316554133499099</v>
      </c>
      <c r="C141" s="3">
        <v>-0.58523126656695101</v>
      </c>
      <c r="D141" s="3">
        <v>-0.57691592209567499</v>
      </c>
      <c r="E141" s="3">
        <v>-0.57691592209567499</v>
      </c>
      <c r="F141" s="3">
        <v>-0.58644295160928095</v>
      </c>
      <c r="G141" s="3">
        <v>-0.58523126656695101</v>
      </c>
      <c r="H141" s="3">
        <v>-0.58178386985414499</v>
      </c>
      <c r="I141" s="3">
        <v>-0.576256116894868</v>
      </c>
      <c r="J141" s="3">
        <v>-0.57691592209567499</v>
      </c>
      <c r="K141" s="3">
        <v>-0.58316554133499099</v>
      </c>
      <c r="L141" s="3">
        <v>-0.576256116894868</v>
      </c>
      <c r="M141" s="3">
        <v>-0.58523126656695101</v>
      </c>
      <c r="N141" s="3">
        <v>-0.58415531925571895</v>
      </c>
      <c r="O141" s="3">
        <v>-0.58644295160928095</v>
      </c>
      <c r="P141" s="3">
        <v>-0.58316554133499099</v>
      </c>
      <c r="Q141" s="3">
        <v>-0.576256116894868</v>
      </c>
      <c r="R141" s="3">
        <v>-0.576256116894868</v>
      </c>
      <c r="S141" s="3">
        <v>-0.57691592209567499</v>
      </c>
      <c r="T141" s="3">
        <v>-0.58523126656695101</v>
      </c>
      <c r="U141" s="3">
        <v>-0.58316554133499099</v>
      </c>
      <c r="V141" s="3">
        <v>-0.57691592209567499</v>
      </c>
      <c r="W141" s="3">
        <v>-0.57691592209567499</v>
      </c>
      <c r="X141" s="3">
        <v>-0.58523126656695101</v>
      </c>
      <c r="Y141" s="3">
        <v>-0.58415531925571895</v>
      </c>
      <c r="Z141" s="3">
        <v>-0.58627741039177494</v>
      </c>
      <c r="AA141" s="3">
        <v>-0.57691592209567499</v>
      </c>
      <c r="AB141" s="3">
        <v>-0.57691592209567499</v>
      </c>
      <c r="AC141" s="3">
        <v>-0.576256116894868</v>
      </c>
      <c r="AD141" s="3">
        <v>-0.58523126656695101</v>
      </c>
      <c r="AE141" s="3">
        <v>-0.58523126656695101</v>
      </c>
      <c r="AF141" s="3">
        <v>-0.58583896096689603</v>
      </c>
      <c r="AG141" s="3">
        <v>-0.57691592209567499</v>
      </c>
      <c r="AH141" s="3">
        <v>-0.58415531925571895</v>
      </c>
      <c r="AI141" s="3">
        <v>-0.58523126656695101</v>
      </c>
      <c r="AJ141" s="3">
        <v>-0.58415531925571895</v>
      </c>
      <c r="AK141" s="3">
        <v>-0.58627741039177494</v>
      </c>
      <c r="AL141" s="3">
        <v>-0.58644295160928095</v>
      </c>
      <c r="AM141" s="3">
        <v>-0.57691592209567499</v>
      </c>
      <c r="AN141" s="3">
        <v>-0.58644295160928095</v>
      </c>
      <c r="AO141" s="3">
        <v>-0.57691592209567499</v>
      </c>
      <c r="AP141" s="3">
        <v>-0.58317376546772803</v>
      </c>
      <c r="AQ141" s="3">
        <v>-0.58523126656695101</v>
      </c>
      <c r="AR141" s="3">
        <v>-0.57480867438658501</v>
      </c>
      <c r="AS141" s="3">
        <v>-0.58644295160928095</v>
      </c>
      <c r="AT141" s="3">
        <v>-0.576256116894868</v>
      </c>
      <c r="AU141" s="3">
        <v>-0.58523126656695101</v>
      </c>
      <c r="AV141" s="3">
        <v>-0.57691592209567499</v>
      </c>
      <c r="AW141" s="3">
        <v>-0.58523126656695101</v>
      </c>
      <c r="AX141" s="3">
        <v>-0.58415531925571895</v>
      </c>
      <c r="AY141" s="3">
        <v>-0.58627741039177494</v>
      </c>
      <c r="AZ141" s="3">
        <v>-0.58644295160928095</v>
      </c>
      <c r="BA141" s="3">
        <v>-0.58523126656695101</v>
      </c>
      <c r="BB141" s="3">
        <v>-0.58167848026978897</v>
      </c>
      <c r="BC141" s="3">
        <v>-0.57691592209567499</v>
      </c>
      <c r="BD141" s="3">
        <v>-0.57691592209567499</v>
      </c>
      <c r="BE141" s="3">
        <v>-0.58316554133499099</v>
      </c>
      <c r="BF141" s="3">
        <v>-0.576256116894868</v>
      </c>
      <c r="BG141" s="3">
        <v>-0.57691592209567499</v>
      </c>
      <c r="BH141" s="3">
        <v>-0.57691592209567499</v>
      </c>
      <c r="BI141" s="3">
        <v>-0.57691592209567499</v>
      </c>
      <c r="BJ141" s="3">
        <v>-0.58415531925571895</v>
      </c>
      <c r="BK141" s="3">
        <v>-0.576256116894868</v>
      </c>
      <c r="BL141" s="3">
        <v>-0.57691592209567499</v>
      </c>
      <c r="BM141" s="3">
        <v>-0.58316554133499099</v>
      </c>
      <c r="BN141" s="3">
        <v>-0.57691592209567499</v>
      </c>
      <c r="BO141" s="3">
        <v>-0.58523126656695101</v>
      </c>
      <c r="BP141" s="3">
        <v>-0.57691592209567499</v>
      </c>
      <c r="BQ141" s="3">
        <v>-0.57691592209567499</v>
      </c>
      <c r="BR141" s="3">
        <v>-0.58644295160928095</v>
      </c>
      <c r="BS141" s="3">
        <v>-0.58523126656695101</v>
      </c>
      <c r="BT141" s="3">
        <v>-0.58627741039177494</v>
      </c>
      <c r="BU141" s="3">
        <v>-0.58627741039177494</v>
      </c>
      <c r="BV141" s="3">
        <v>-0.58415531925571895</v>
      </c>
      <c r="BW141" s="3">
        <v>-0.58523126656695101</v>
      </c>
      <c r="BX141" s="3">
        <v>-0.58317376546772803</v>
      </c>
      <c r="BY141" s="3">
        <v>-0.57691592209567499</v>
      </c>
      <c r="BZ141" s="3">
        <v>-0.58314508102010298</v>
      </c>
      <c r="CA141" s="3">
        <v>-0.57691592209567499</v>
      </c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</row>
    <row r="142" spans="1:101" x14ac:dyDescent="0.3">
      <c r="A142" s="3">
        <v>0</v>
      </c>
      <c r="B142" s="3">
        <v>0.10226273287955299</v>
      </c>
      <c r="C142" s="3">
        <v>0.101844236987295</v>
      </c>
      <c r="D142" s="3">
        <v>0.10192648089143801</v>
      </c>
      <c r="E142" s="3">
        <v>0.10226273287955299</v>
      </c>
      <c r="F142" s="3">
        <v>0.10226273287955299</v>
      </c>
      <c r="G142" s="3">
        <v>0.101844236987295</v>
      </c>
      <c r="H142" s="3">
        <v>0.10226273287955299</v>
      </c>
      <c r="I142" s="3">
        <v>0.10192648089143801</v>
      </c>
      <c r="J142" s="3">
        <v>0.101844236987295</v>
      </c>
      <c r="K142" s="3">
        <v>0.10171905698465999</v>
      </c>
      <c r="L142" s="3">
        <v>0.10226273287955299</v>
      </c>
      <c r="M142" s="3">
        <v>0.10226273287955299</v>
      </c>
      <c r="N142" s="3">
        <v>0.10171905698465999</v>
      </c>
      <c r="O142" s="3">
        <v>0.10226273287955299</v>
      </c>
      <c r="P142" s="3">
        <v>0.10226273287955299</v>
      </c>
      <c r="Q142" s="3">
        <v>0.101844236987295</v>
      </c>
      <c r="R142" s="3">
        <v>0.10226273287955299</v>
      </c>
      <c r="S142" s="3">
        <v>0.10226273287955299</v>
      </c>
      <c r="T142" s="3">
        <v>0.10226273287955299</v>
      </c>
      <c r="U142" s="3">
        <v>0.10226273287955299</v>
      </c>
      <c r="V142" s="3">
        <v>0.10226273287955299</v>
      </c>
      <c r="W142" s="3">
        <v>0.10226273287955299</v>
      </c>
      <c r="X142" s="3">
        <v>0.10226273287955299</v>
      </c>
      <c r="Y142" s="3">
        <v>0.10226273287955299</v>
      </c>
      <c r="Z142" s="3">
        <v>0.10226273287955299</v>
      </c>
      <c r="AA142" s="3">
        <v>0.10226273287955299</v>
      </c>
      <c r="AB142" s="3">
        <v>0.10226273287955299</v>
      </c>
      <c r="AC142" s="3">
        <v>0.10226273287955299</v>
      </c>
      <c r="AD142" s="3">
        <v>0.10226273287955299</v>
      </c>
      <c r="AE142" s="3">
        <v>0.10171905698465999</v>
      </c>
      <c r="AF142" s="3">
        <v>0.10226273287955299</v>
      </c>
      <c r="AG142" s="3">
        <v>0.10226273287955299</v>
      </c>
      <c r="AH142" s="3">
        <v>0.10226273287955299</v>
      </c>
      <c r="AI142" s="3">
        <v>0.10226273287955299</v>
      </c>
      <c r="AJ142" s="3">
        <v>0.10226273287955299</v>
      </c>
      <c r="AK142" s="3">
        <v>0.10226273287955299</v>
      </c>
      <c r="AL142" s="3">
        <v>0.10226273287955299</v>
      </c>
      <c r="AM142" s="3">
        <v>0.10226273287955299</v>
      </c>
      <c r="AN142" s="3">
        <v>0.10171905698465999</v>
      </c>
      <c r="AO142" s="3">
        <v>0.10192648089143801</v>
      </c>
      <c r="AP142" s="3">
        <v>0.10226273287955299</v>
      </c>
      <c r="AQ142" s="3">
        <v>0.10226273287955299</v>
      </c>
      <c r="AR142" s="3">
        <v>0.101844236987295</v>
      </c>
      <c r="AS142" s="3">
        <v>0.10226273287955299</v>
      </c>
      <c r="AT142" s="3">
        <v>0.10192648089143801</v>
      </c>
      <c r="AU142" s="3">
        <v>0.10171905698465999</v>
      </c>
      <c r="AV142" s="3">
        <v>0.10226273287955299</v>
      </c>
      <c r="AW142" s="3">
        <v>0.10171905698465999</v>
      </c>
      <c r="AX142" s="3">
        <v>0.10171905698465999</v>
      </c>
      <c r="AY142" s="3">
        <v>0.10226273287955299</v>
      </c>
      <c r="AZ142" s="3">
        <v>0.10226273287955299</v>
      </c>
      <c r="BA142" s="3">
        <v>0.10192648089143801</v>
      </c>
      <c r="BB142" s="3">
        <v>0.10226273287955299</v>
      </c>
      <c r="BC142" s="3">
        <v>0.10226273287955299</v>
      </c>
      <c r="BD142" s="3">
        <v>0.10226273287955299</v>
      </c>
      <c r="BE142" s="3">
        <v>0.10171905698465999</v>
      </c>
      <c r="BF142" s="3">
        <v>0.101844236987295</v>
      </c>
      <c r="BG142" s="3">
        <v>0.10226273287955299</v>
      </c>
      <c r="BH142" s="3">
        <v>0.10226273287955299</v>
      </c>
      <c r="BI142" s="3">
        <v>0.10226273287955299</v>
      </c>
      <c r="BJ142" s="3">
        <v>0.10192648089143801</v>
      </c>
      <c r="BK142" s="3">
        <v>0.10171905698465999</v>
      </c>
      <c r="BL142" s="3">
        <v>0.10226273287955299</v>
      </c>
      <c r="BM142" s="3">
        <v>0.10226273287955299</v>
      </c>
      <c r="BN142" s="3">
        <v>0.101844236987295</v>
      </c>
      <c r="BO142" s="3">
        <v>0.10192648089143801</v>
      </c>
      <c r="BP142" s="3">
        <v>0.10226273287955299</v>
      </c>
      <c r="BQ142" s="3">
        <v>0.101844236987295</v>
      </c>
      <c r="BR142" s="3">
        <v>0.10226273287955299</v>
      </c>
      <c r="BS142" s="3">
        <v>0.10226273287955299</v>
      </c>
      <c r="BT142" s="3">
        <v>0.101844236987295</v>
      </c>
      <c r="BU142" s="3">
        <v>0.10226273287955299</v>
      </c>
      <c r="BV142" s="3">
        <v>0.101844236987295</v>
      </c>
      <c r="BW142" s="3">
        <v>0.101844236987295</v>
      </c>
      <c r="BX142" s="3">
        <v>0.10226273287955299</v>
      </c>
      <c r="BY142" s="3">
        <v>0.10226273287955299</v>
      </c>
      <c r="BZ142" s="3">
        <v>0.10171905698465999</v>
      </c>
      <c r="CA142" s="3">
        <v>0.10192648089143801</v>
      </c>
      <c r="CB142" s="3">
        <v>0.10226273287955299</v>
      </c>
      <c r="CC142" s="3">
        <v>0.101844236987295</v>
      </c>
      <c r="CD142" s="3">
        <v>0.10226273287955299</v>
      </c>
      <c r="CE142" s="3">
        <v>0.10192648089143801</v>
      </c>
      <c r="CF142" s="3">
        <v>0.10226273287955299</v>
      </c>
      <c r="CG142" s="3">
        <v>0.10226273287955299</v>
      </c>
      <c r="CH142" s="3">
        <v>0.101844236987295</v>
      </c>
      <c r="CI142" s="3">
        <v>0.10226273287955299</v>
      </c>
      <c r="CJ142" s="3">
        <v>0.10171905698465999</v>
      </c>
      <c r="CK142" s="3">
        <v>0.10171905698465999</v>
      </c>
      <c r="CL142" s="3">
        <v>0.10226273287955299</v>
      </c>
      <c r="CM142" s="3">
        <v>0.10226273287955299</v>
      </c>
      <c r="CN142" s="3">
        <v>0.10226273287955299</v>
      </c>
      <c r="CO142" s="3">
        <v>0.10192648089143801</v>
      </c>
      <c r="CP142" s="3">
        <v>0.10171905698465999</v>
      </c>
      <c r="CQ142" s="3">
        <v>0.10226273287955299</v>
      </c>
      <c r="CR142" s="3">
        <v>0.10226273287955299</v>
      </c>
      <c r="CS142" s="3">
        <v>0.10226273287955299</v>
      </c>
      <c r="CT142" s="3">
        <v>0.10226273287955299</v>
      </c>
      <c r="CU142" s="3">
        <v>0.10226273287955299</v>
      </c>
      <c r="CV142" s="3">
        <v>0.10226273287955299</v>
      </c>
      <c r="CW142" s="3">
        <v>0.10226273287955299</v>
      </c>
    </row>
    <row r="143" spans="1:101" x14ac:dyDescent="0.3">
      <c r="A143" s="3">
        <v>-0.55238855947518495</v>
      </c>
      <c r="B143" s="3">
        <v>-0.59063623487176797</v>
      </c>
      <c r="C143" s="3">
        <v>-0.58507920245981404</v>
      </c>
      <c r="D143" s="3">
        <v>-0.58575426898708405</v>
      </c>
      <c r="E143" s="3">
        <v>-0.59063623487176797</v>
      </c>
      <c r="F143" s="3">
        <v>-0.59063623487176797</v>
      </c>
      <c r="G143" s="3">
        <v>-0.58507920245981404</v>
      </c>
      <c r="H143" s="3">
        <v>-0.59063623487176797</v>
      </c>
      <c r="I143" s="3">
        <v>-0.58575426898708405</v>
      </c>
      <c r="J143" s="3">
        <v>-0.58507920245981404</v>
      </c>
      <c r="K143" s="3">
        <v>-0.58122775028131901</v>
      </c>
      <c r="L143" s="3">
        <v>-0.59063623487176797</v>
      </c>
      <c r="M143" s="3">
        <v>-0.59063623487176797</v>
      </c>
      <c r="N143" s="3">
        <v>-0.58122775028131901</v>
      </c>
      <c r="O143" s="3">
        <v>-0.59063623487176797</v>
      </c>
      <c r="P143" s="3">
        <v>-0.59063623487176797</v>
      </c>
      <c r="Q143" s="3">
        <v>-0.58507920245981404</v>
      </c>
      <c r="R143" s="3">
        <v>-0.59063623487176797</v>
      </c>
      <c r="S143" s="3">
        <v>-0.59063623487176797</v>
      </c>
      <c r="T143" s="3">
        <v>-0.59063623487176797</v>
      </c>
      <c r="U143" s="3">
        <v>-0.59063623487176797</v>
      </c>
      <c r="V143" s="3">
        <v>-0.59063623487176797</v>
      </c>
      <c r="W143" s="3">
        <v>-0.59063623487176797</v>
      </c>
      <c r="X143" s="3">
        <v>-0.59063623487176797</v>
      </c>
      <c r="Y143" s="3">
        <v>-0.59063623487176797</v>
      </c>
      <c r="Z143" s="3">
        <v>-0.59063623487176797</v>
      </c>
      <c r="AA143" s="3">
        <v>-0.59063623487176797</v>
      </c>
      <c r="AB143" s="3">
        <v>-0.59063623487176797</v>
      </c>
      <c r="AC143" s="3">
        <v>-0.59063623487176797</v>
      </c>
      <c r="AD143" s="3">
        <v>-0.59063623487176797</v>
      </c>
      <c r="AE143" s="3">
        <v>-0.58122775028131901</v>
      </c>
      <c r="AF143" s="3">
        <v>-0.59063623487176797</v>
      </c>
      <c r="AG143" s="3">
        <v>-0.59063623487176797</v>
      </c>
      <c r="AH143" s="3">
        <v>-0.59063623487176797</v>
      </c>
      <c r="AI143" s="3">
        <v>-0.59063623487176797</v>
      </c>
      <c r="AJ143" s="3">
        <v>-0.59063623487176797</v>
      </c>
      <c r="AK143" s="3">
        <v>-0.59063623487176797</v>
      </c>
      <c r="AL143" s="3">
        <v>-0.59063623487176797</v>
      </c>
      <c r="AM143" s="3">
        <v>-0.59063623487176797</v>
      </c>
      <c r="AN143" s="3">
        <v>-0.58122775028131901</v>
      </c>
      <c r="AO143" s="3">
        <v>-0.58575426898708405</v>
      </c>
      <c r="AP143" s="3">
        <v>-0.59063623487176797</v>
      </c>
      <c r="AQ143" s="3">
        <v>-0.59063623487176797</v>
      </c>
      <c r="AR143" s="3">
        <v>-0.58507920245981404</v>
      </c>
      <c r="AS143" s="3">
        <v>-0.59063623487176797</v>
      </c>
      <c r="AT143" s="3">
        <v>-0.58575426898708405</v>
      </c>
      <c r="AU143" s="3">
        <v>-0.58122775028131901</v>
      </c>
      <c r="AV143" s="3">
        <v>-0.59063623487176797</v>
      </c>
      <c r="AW143" s="3">
        <v>-0.58122775028131901</v>
      </c>
      <c r="AX143" s="3">
        <v>-0.58122775028131901</v>
      </c>
      <c r="AY143" s="3">
        <v>-0.59063623487176797</v>
      </c>
      <c r="AZ143" s="3">
        <v>-0.59063623487176797</v>
      </c>
      <c r="BA143" s="3">
        <v>-0.58575426898708405</v>
      </c>
      <c r="BB143" s="3">
        <v>-0.59063623487176797</v>
      </c>
      <c r="BC143" s="3">
        <v>-0.59063623487176797</v>
      </c>
      <c r="BD143" s="3">
        <v>-0.59063623487176797</v>
      </c>
      <c r="BE143" s="3">
        <v>-0.58122775028131901</v>
      </c>
      <c r="BF143" s="3">
        <v>-0.58507920245981404</v>
      </c>
      <c r="BG143" s="3">
        <v>-0.59063623487176797</v>
      </c>
      <c r="BH143" s="3">
        <v>-0.59063623487176797</v>
      </c>
      <c r="BI143" s="3">
        <v>-0.59063623487176797</v>
      </c>
      <c r="BJ143" s="3">
        <v>-0.58575426898708405</v>
      </c>
      <c r="BK143" s="3">
        <v>-0.58122775028131901</v>
      </c>
      <c r="BL143" s="3">
        <v>-0.59063623487176797</v>
      </c>
      <c r="BM143" s="3">
        <v>-0.59063623487176797</v>
      </c>
      <c r="BN143" s="3">
        <v>-0.58507920245981404</v>
      </c>
      <c r="BO143" s="3">
        <v>-0.58575426898708405</v>
      </c>
      <c r="BP143" s="3">
        <v>-0.59063623487176797</v>
      </c>
      <c r="BQ143" s="3">
        <v>-0.58507920245981404</v>
      </c>
      <c r="BR143" s="3">
        <v>-0.59063623487176797</v>
      </c>
      <c r="BS143" s="3">
        <v>-0.59063623487176797</v>
      </c>
      <c r="BT143" s="3">
        <v>-0.58507920245981404</v>
      </c>
      <c r="BU143" s="3">
        <v>-0.59063623487176797</v>
      </c>
      <c r="BV143" s="3">
        <v>-0.58507920245981404</v>
      </c>
      <c r="BW143" s="3">
        <v>-0.58507920245981404</v>
      </c>
      <c r="BX143" s="3">
        <v>-0.59063623487176797</v>
      </c>
      <c r="BY143" s="3">
        <v>-0.59063623487176797</v>
      </c>
      <c r="BZ143" s="3">
        <v>-0.58122775028131901</v>
      </c>
      <c r="CA143" s="3">
        <v>-0.58575426898708405</v>
      </c>
      <c r="CB143" s="3">
        <v>-0.59063623487176797</v>
      </c>
      <c r="CC143" s="3">
        <v>-0.58507920245981404</v>
      </c>
      <c r="CD143" s="3">
        <v>-0.59063623487176797</v>
      </c>
      <c r="CE143" s="3">
        <v>-0.58575426898708405</v>
      </c>
      <c r="CF143" s="3">
        <v>-0.59063623487176797</v>
      </c>
      <c r="CG143" s="3">
        <v>-0.59063623487176797</v>
      </c>
      <c r="CH143" s="3">
        <v>-0.58507920245981404</v>
      </c>
      <c r="CI143" s="3">
        <v>-0.59063623487176797</v>
      </c>
      <c r="CJ143" s="3">
        <v>-0.58122775028131901</v>
      </c>
      <c r="CK143" s="3">
        <v>-0.58122775028131901</v>
      </c>
      <c r="CL143" s="3">
        <v>-0.59063623487176797</v>
      </c>
      <c r="CM143" s="3">
        <v>-0.59063623487176797</v>
      </c>
      <c r="CN143" s="3">
        <v>-0.59063623487176797</v>
      </c>
      <c r="CO143" s="3">
        <v>-0.58575426898708405</v>
      </c>
      <c r="CP143" s="3">
        <v>-0.58122775028131901</v>
      </c>
      <c r="CQ143" s="3">
        <v>-0.59063623487176797</v>
      </c>
      <c r="CR143" s="3">
        <v>-0.59063623487176797</v>
      </c>
      <c r="CS143" s="3">
        <v>-0.59063623487176797</v>
      </c>
      <c r="CT143" s="3">
        <v>-0.59063623487176797</v>
      </c>
      <c r="CU143" s="3">
        <v>-0.59063623487176797</v>
      </c>
      <c r="CV143" s="3">
        <v>-0.59063623487176797</v>
      </c>
      <c r="CW143" s="3">
        <v>-0.59063623487176797</v>
      </c>
    </row>
    <row r="145" spans="1:7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</row>
    <row r="146" spans="1:7" x14ac:dyDescent="0.3">
      <c r="A146" s="3">
        <v>0</v>
      </c>
      <c r="B146" s="3">
        <v>0.104497916622107</v>
      </c>
      <c r="C146" s="3">
        <v>0.106074172520935</v>
      </c>
      <c r="D146" s="3">
        <v>0.105048187449661</v>
      </c>
      <c r="E146" s="3">
        <v>0.10709971010869899</v>
      </c>
      <c r="F146" s="3">
        <v>0.105303892866634</v>
      </c>
      <c r="G146" s="3"/>
    </row>
    <row r="147" spans="1:7" x14ac:dyDescent="0.3">
      <c r="A147" s="3">
        <v>-0.55238855947518495</v>
      </c>
      <c r="B147" s="3">
        <v>-0.55352921207240702</v>
      </c>
      <c r="C147" s="3">
        <v>-0.56425480792813898</v>
      </c>
      <c r="D147" s="3">
        <v>-0.563308154657022</v>
      </c>
      <c r="E147" s="3">
        <v>-0.56627476988945502</v>
      </c>
      <c r="F147" s="3">
        <v>-0.56381653848492597</v>
      </c>
      <c r="G147" s="3"/>
    </row>
    <row r="148" spans="1:7" x14ac:dyDescent="0.3">
      <c r="A148" s="3">
        <v>0</v>
      </c>
      <c r="B148" s="3">
        <v>0.10787903085454099</v>
      </c>
      <c r="C148" s="3">
        <v>0.107150358810101</v>
      </c>
      <c r="D148" s="3">
        <v>0.104432259812917</v>
      </c>
      <c r="E148" s="3">
        <v>0.105662512692072</v>
      </c>
      <c r="F148" s="3">
        <v>0.105199077040775</v>
      </c>
      <c r="G148" s="3"/>
    </row>
    <row r="149" spans="1:7" x14ac:dyDescent="0.3">
      <c r="A149" s="3">
        <v>-0.55238855947518495</v>
      </c>
      <c r="B149" s="3">
        <v>-0.568002692533777</v>
      </c>
      <c r="C149" s="3">
        <v>-0.56774306336580205</v>
      </c>
      <c r="D149" s="3">
        <v>-0.56730964751037105</v>
      </c>
      <c r="E149" s="3">
        <v>-0.567676756026256</v>
      </c>
      <c r="F149" s="3">
        <v>-0.56734941788827997</v>
      </c>
      <c r="G149" s="3"/>
    </row>
    <row r="150" spans="1:7" x14ac:dyDescent="0.3">
      <c r="A150" s="3">
        <v>0</v>
      </c>
      <c r="B150" s="3">
        <v>0.107387768829907</v>
      </c>
      <c r="C150" s="3">
        <v>0.105688633802923</v>
      </c>
      <c r="D150" s="3">
        <v>0.105432103490837</v>
      </c>
      <c r="E150" s="3">
        <v>0.107198793498702</v>
      </c>
      <c r="F150" s="3">
        <v>0.104961304113043</v>
      </c>
      <c r="G150" s="3">
        <v>0.10766580450527501</v>
      </c>
    </row>
    <row r="151" spans="1:7" x14ac:dyDescent="0.3">
      <c r="A151" s="3">
        <v>-0.55238855947518495</v>
      </c>
      <c r="B151" s="3">
        <v>-0.56608773030019099</v>
      </c>
      <c r="C151" s="3">
        <v>-0.56100174814893899</v>
      </c>
      <c r="D151" s="3">
        <v>-0.56081251580083502</v>
      </c>
      <c r="E151" s="3">
        <v>-0.56250120188855801</v>
      </c>
      <c r="F151" s="3">
        <v>-0.56018225403649402</v>
      </c>
      <c r="G151" s="3">
        <v>-0.57054105291886903</v>
      </c>
    </row>
    <row r="153" spans="1:7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</row>
    <row r="154" spans="1:7" x14ac:dyDescent="0.3">
      <c r="A154" s="3">
        <v>0</v>
      </c>
      <c r="B154" s="3">
        <v>0.10515188785145201</v>
      </c>
      <c r="C154" s="3">
        <v>0.10593594141517799</v>
      </c>
      <c r="D154" s="3">
        <v>0.10439857553040301</v>
      </c>
      <c r="E154" s="3">
        <v>0.104209772493613</v>
      </c>
      <c r="F154" s="3">
        <v>0.104944096502809</v>
      </c>
      <c r="G154" s="3"/>
    </row>
    <row r="155" spans="1:7" x14ac:dyDescent="0.3">
      <c r="A155" s="3">
        <v>-0.55238855947518495</v>
      </c>
      <c r="B155" s="3">
        <v>-0.56136417253187798</v>
      </c>
      <c r="C155" s="3">
        <v>-0.56582063019267603</v>
      </c>
      <c r="D155" s="3">
        <v>-0.55226705886487704</v>
      </c>
      <c r="E155" s="3">
        <v>-0.55203308233042303</v>
      </c>
      <c r="F155" s="3">
        <v>-0.55851902047998603</v>
      </c>
      <c r="G155" s="3"/>
    </row>
    <row r="156" spans="1:7" x14ac:dyDescent="0.3">
      <c r="A156" s="3">
        <v>0</v>
      </c>
      <c r="B156" s="3">
        <v>0.105968215111785</v>
      </c>
      <c r="C156" s="3">
        <v>0.105892811498388</v>
      </c>
      <c r="D156" s="3">
        <v>0.106008020690308</v>
      </c>
      <c r="E156" s="3">
        <v>0.105183708907664</v>
      </c>
      <c r="F156" s="3">
        <v>0.105411524380132</v>
      </c>
      <c r="G156" s="3"/>
    </row>
    <row r="157" spans="1:7" x14ac:dyDescent="0.3">
      <c r="A157" s="3">
        <v>-0.55238855947518495</v>
      </c>
      <c r="B157" s="3">
        <v>-0.56091515420125604</v>
      </c>
      <c r="C157" s="3">
        <v>-0.55922831565625997</v>
      </c>
      <c r="D157" s="3">
        <v>-0.56206199616045305</v>
      </c>
      <c r="E157" s="3">
        <v>-0.557788973575714</v>
      </c>
      <c r="F157" s="3">
        <v>-0.55844457385295099</v>
      </c>
      <c r="G157" s="3"/>
    </row>
    <row r="158" spans="1:7" x14ac:dyDescent="0.3">
      <c r="A158" s="3">
        <v>0</v>
      </c>
      <c r="B158" s="3">
        <v>0.106102728871232</v>
      </c>
      <c r="C158" s="3">
        <v>0.106524354264057</v>
      </c>
      <c r="D158" s="3">
        <v>0.10515507640998099</v>
      </c>
      <c r="E158" s="3">
        <v>0.10521828614848</v>
      </c>
      <c r="F158" s="3">
        <v>0.105244300149352</v>
      </c>
      <c r="G158" s="3"/>
    </row>
    <row r="159" spans="1:7" x14ac:dyDescent="0.3">
      <c r="A159" s="3">
        <v>-0.55238855947518495</v>
      </c>
      <c r="B159" s="3">
        <v>-0.56739318189066701</v>
      </c>
      <c r="C159" s="3">
        <v>-0.56870259289886904</v>
      </c>
      <c r="D159" s="3">
        <v>-0.56574129197364398</v>
      </c>
      <c r="E159" s="3">
        <v>-0.56601390839967602</v>
      </c>
      <c r="F159" s="3">
        <v>-0.56683600903592402</v>
      </c>
      <c r="G159" s="3"/>
    </row>
    <row r="161" spans="1:23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">
      <c r="A162" s="3">
        <v>0</v>
      </c>
      <c r="B162" s="3">
        <v>0.106628285372538</v>
      </c>
      <c r="C162" s="3">
        <v>0.10490579848329901</v>
      </c>
      <c r="D162" s="3">
        <v>0.105304246678862</v>
      </c>
      <c r="E162" s="3">
        <v>0.105808910543714</v>
      </c>
      <c r="F162" s="3">
        <v>0.10479100481405</v>
      </c>
      <c r="G162" s="3">
        <v>0.10504201075887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">
      <c r="A163" s="3">
        <v>-0.55238855947518495</v>
      </c>
      <c r="B163" s="3">
        <v>-0.57147854955629995</v>
      </c>
      <c r="C163" s="3">
        <v>-0.55677043836169104</v>
      </c>
      <c r="D163" s="3">
        <v>-0.56264739282940501</v>
      </c>
      <c r="E163" s="3">
        <v>-0.566072011536361</v>
      </c>
      <c r="F163" s="3">
        <v>-0.55675994636872095</v>
      </c>
      <c r="G163" s="3">
        <v>-0.56211927845348497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">
      <c r="A164" s="3">
        <v>0</v>
      </c>
      <c r="B164" s="3">
        <v>0.103261080073794</v>
      </c>
      <c r="C164" s="3">
        <v>0.102028946235467</v>
      </c>
      <c r="D164" s="3">
        <v>0.101193277049622</v>
      </c>
      <c r="E164" s="3">
        <v>0.101841850959016</v>
      </c>
      <c r="F164" s="3">
        <v>0.10145983588148901</v>
      </c>
      <c r="G164" s="3">
        <v>0.10195444037508999</v>
      </c>
      <c r="H164" s="3">
        <v>0.10147464847269901</v>
      </c>
      <c r="I164" s="3">
        <v>0.101910480047551</v>
      </c>
      <c r="J164" s="3">
        <v>0.101319409154212</v>
      </c>
      <c r="K164" s="3">
        <v>0.10204789510370001</v>
      </c>
      <c r="L164" s="3">
        <v>0.101761213374345</v>
      </c>
      <c r="M164" s="3">
        <v>0.101870749588587</v>
      </c>
      <c r="N164" s="3">
        <v>0.10177019552800499</v>
      </c>
      <c r="O164" s="3">
        <v>0.10332322692507</v>
      </c>
      <c r="P164" s="3">
        <v>0.1019283303168</v>
      </c>
      <c r="Q164" s="3">
        <v>0.10277658267574</v>
      </c>
      <c r="R164" s="3"/>
      <c r="S164" s="3"/>
      <c r="T164" s="3"/>
      <c r="U164" s="3"/>
      <c r="V164" s="3"/>
      <c r="W164" s="3"/>
    </row>
    <row r="165" spans="1:23" x14ac:dyDescent="0.3">
      <c r="A165" s="3">
        <v>-0.55238855947518495</v>
      </c>
      <c r="B165" s="3">
        <v>-0.58975932080082305</v>
      </c>
      <c r="C165" s="3">
        <v>-0.58419261538051004</v>
      </c>
      <c r="D165" s="3">
        <v>-0.57137414718783197</v>
      </c>
      <c r="E165" s="3">
        <v>-0.57830654440597895</v>
      </c>
      <c r="F165" s="3">
        <v>-0.57444664122619904</v>
      </c>
      <c r="G165" s="3">
        <v>-0.58392182902763001</v>
      </c>
      <c r="H165" s="3">
        <v>-0.57643229712657695</v>
      </c>
      <c r="I165" s="3">
        <v>-0.58000955833641699</v>
      </c>
      <c r="J165" s="3">
        <v>-0.57332242007455103</v>
      </c>
      <c r="K165" s="3">
        <v>-0.58539005237446395</v>
      </c>
      <c r="L165" s="3">
        <v>-0.57692311095064897</v>
      </c>
      <c r="M165" s="3">
        <v>-0.57952239719909104</v>
      </c>
      <c r="N165" s="3">
        <v>-0.57728747025709104</v>
      </c>
      <c r="O165" s="3">
        <v>-0.59148274815828095</v>
      </c>
      <c r="P165" s="3">
        <v>-0.581206927202785</v>
      </c>
      <c r="Q165" s="3">
        <v>-0.58747020319138898</v>
      </c>
      <c r="R165" s="3"/>
      <c r="S165" s="3"/>
      <c r="T165" s="3"/>
      <c r="U165" s="3"/>
      <c r="V165" s="3"/>
      <c r="W165" s="3"/>
    </row>
    <row r="166" spans="1:23" x14ac:dyDescent="0.3">
      <c r="A166" s="3">
        <v>0</v>
      </c>
      <c r="B166" s="3">
        <v>0.10229180544484499</v>
      </c>
      <c r="C166" s="3">
        <v>0.102008274765816</v>
      </c>
      <c r="D166" s="3">
        <v>0.10096685357299599</v>
      </c>
      <c r="E166" s="3">
        <v>0.10053340417250101</v>
      </c>
      <c r="F166" s="3">
        <v>0.101092070056779</v>
      </c>
      <c r="G166" s="3">
        <v>0.10118448975252101</v>
      </c>
      <c r="H166" s="3">
        <v>0.102110543092711</v>
      </c>
      <c r="I166" s="3">
        <v>0.10120815401505399</v>
      </c>
      <c r="J166" s="3">
        <v>0.100580924553139</v>
      </c>
      <c r="K166" s="3">
        <v>0.10057275974431699</v>
      </c>
      <c r="L166" s="3">
        <v>0.10067498713404099</v>
      </c>
      <c r="M166" s="3">
        <v>0.10327982640908601</v>
      </c>
      <c r="N166" s="3">
        <v>0.101159486835092</v>
      </c>
      <c r="O166" s="3">
        <v>0.100667444086218</v>
      </c>
      <c r="P166" s="3">
        <v>0.10144149142228499</v>
      </c>
      <c r="Q166" s="3">
        <v>0.10071415310141001</v>
      </c>
      <c r="R166" s="3">
        <v>0.101622592534561</v>
      </c>
      <c r="S166" s="3">
        <v>0.101146688604354</v>
      </c>
      <c r="T166" s="3">
        <v>0.101702150852504</v>
      </c>
      <c r="U166" s="3">
        <v>0.101658543297237</v>
      </c>
      <c r="V166" s="3">
        <v>0.100686735621926</v>
      </c>
      <c r="W166" s="3">
        <v>0.101694724220903</v>
      </c>
    </row>
    <row r="167" spans="1:23" x14ac:dyDescent="0.3">
      <c r="A167" s="3">
        <v>-0.55238855947518495</v>
      </c>
      <c r="B167" s="3">
        <v>-0.60188344493634505</v>
      </c>
      <c r="C167" s="3">
        <v>-0.59906671094947195</v>
      </c>
      <c r="D167" s="3">
        <v>-0.58445371335585605</v>
      </c>
      <c r="E167" s="3">
        <v>-0.56834037660669201</v>
      </c>
      <c r="F167" s="3">
        <v>-0.58474775924587097</v>
      </c>
      <c r="G167" s="3">
        <v>-0.58878203771409998</v>
      </c>
      <c r="H167" s="3">
        <v>-0.59990523765846104</v>
      </c>
      <c r="I167" s="3">
        <v>-0.59073512782504001</v>
      </c>
      <c r="J167" s="3">
        <v>-0.57316846507172103</v>
      </c>
      <c r="K167" s="3">
        <v>-0.57032304786508303</v>
      </c>
      <c r="L167" s="3">
        <v>-0.582756787363373</v>
      </c>
      <c r="M167" s="3">
        <v>-0.60264444353854796</v>
      </c>
      <c r="N167" s="3">
        <v>-0.58583132499739299</v>
      </c>
      <c r="O167" s="3">
        <v>-0.57871342743774201</v>
      </c>
      <c r="P167" s="3">
        <v>-0.59078106952062404</v>
      </c>
      <c r="Q167" s="3">
        <v>-0.58370810166877796</v>
      </c>
      <c r="R167" s="3">
        <v>-0.592710792024148</v>
      </c>
      <c r="S167" s="3">
        <v>-0.58500658046373999</v>
      </c>
      <c r="T167" s="3">
        <v>-0.59694312198697996</v>
      </c>
      <c r="U167" s="3">
        <v>-0.59417661923893295</v>
      </c>
      <c r="V167" s="3">
        <v>-0.58329717227368405</v>
      </c>
      <c r="W167" s="3">
        <v>-0.59672447791088701</v>
      </c>
    </row>
    <row r="169" spans="1:23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">
      <c r="A170" s="3">
        <v>0</v>
      </c>
      <c r="B170" s="3">
        <v>0.10482995363037199</v>
      </c>
      <c r="C170" s="3">
        <v>0.10528266635579001</v>
      </c>
      <c r="D170" s="3">
        <v>0.10614472991813199</v>
      </c>
      <c r="E170" s="3">
        <v>0.104296298325741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">
      <c r="A171" s="3">
        <v>-0.55238855947518495</v>
      </c>
      <c r="B171" s="3">
        <v>-0.56245808540803299</v>
      </c>
      <c r="C171" s="3">
        <v>-0.56683524280936404</v>
      </c>
      <c r="D171" s="3">
        <v>-0.57010376145402097</v>
      </c>
      <c r="E171" s="3">
        <v>-0.55451879988299801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">
      <c r="A172" s="3">
        <v>0</v>
      </c>
      <c r="B172" s="3">
        <v>0.105530777041873</v>
      </c>
      <c r="C172" s="3">
        <v>0.105869931641174</v>
      </c>
      <c r="D172" s="3">
        <v>0.10564995431662701</v>
      </c>
      <c r="E172" s="3">
        <v>0.10595967090484799</v>
      </c>
      <c r="F172" s="3">
        <v>0.105648072721844</v>
      </c>
      <c r="G172" s="3">
        <v>0.105602069498266</v>
      </c>
      <c r="H172" s="3">
        <v>0.10532139310826399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">
      <c r="A173" s="3">
        <v>-0.55238855947518495</v>
      </c>
      <c r="B173" s="3">
        <v>-0.55697263513777595</v>
      </c>
      <c r="C173" s="3">
        <v>-0.56291742407325895</v>
      </c>
      <c r="D173" s="3">
        <v>-0.56275802464227997</v>
      </c>
      <c r="E173" s="3">
        <v>-0.56356275857710803</v>
      </c>
      <c r="F173" s="3">
        <v>-0.56053266971433602</v>
      </c>
      <c r="G173" s="3">
        <v>-0.56000887370508601</v>
      </c>
      <c r="H173" s="3">
        <v>-0.55657574044290803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">
      <c r="A174" s="3">
        <v>0</v>
      </c>
      <c r="B174" s="3">
        <v>0.10653077700130099</v>
      </c>
      <c r="C174" s="3">
        <v>0.106856829138952</v>
      </c>
      <c r="D174" s="3">
        <v>0.106856829138952</v>
      </c>
      <c r="E174" s="3">
        <v>0.10479774755016601</v>
      </c>
      <c r="F174" s="3">
        <v>0.10586165993908001</v>
      </c>
      <c r="G174" s="3">
        <v>0.106856829138952</v>
      </c>
      <c r="H174" s="3">
        <v>0.104858584265679</v>
      </c>
      <c r="I174" s="3">
        <v>0.104793756413263</v>
      </c>
      <c r="J174" s="3">
        <v>0.106467513383945</v>
      </c>
      <c r="K174" s="3">
        <v>0.104704319964323</v>
      </c>
      <c r="L174" s="3">
        <v>0.10706395006354701</v>
      </c>
      <c r="M174" s="3">
        <v>0.106708953433282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">
      <c r="A175" s="3">
        <v>-0.55238855947518495</v>
      </c>
      <c r="B175" s="3">
        <v>-0.565831797262074</v>
      </c>
      <c r="C175" s="3">
        <v>-0.56755868274488896</v>
      </c>
      <c r="D175" s="3">
        <v>-0.56755868274488896</v>
      </c>
      <c r="E175" s="3">
        <v>-0.55798122937345696</v>
      </c>
      <c r="F175" s="3">
        <v>-0.563425015716152</v>
      </c>
      <c r="G175" s="3">
        <v>-0.56755868274488896</v>
      </c>
      <c r="H175" s="3">
        <v>-0.56217947680275504</v>
      </c>
      <c r="I175" s="3">
        <v>-0.55536936286441196</v>
      </c>
      <c r="J175" s="3">
        <v>-0.56572335373424198</v>
      </c>
      <c r="K175" s="3">
        <v>-0.55486395125225996</v>
      </c>
      <c r="L175" s="3">
        <v>-0.56888449478972503</v>
      </c>
      <c r="M175" s="3">
        <v>-0.56643454806274496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0.10486222890680599</v>
      </c>
      <c r="C178" s="3">
        <v>0.10564142288952701</v>
      </c>
      <c r="D178" s="3">
        <v>0.105093611111078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-0.55238855947518495</v>
      </c>
      <c r="B179" s="3">
        <v>-0.55966008937752498</v>
      </c>
      <c r="C179" s="3">
        <v>-0.57035359562459098</v>
      </c>
      <c r="D179" s="3">
        <v>-0.56645826522628595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0.107081453405466</v>
      </c>
      <c r="C180" s="3">
        <v>0.10728172848921499</v>
      </c>
      <c r="D180" s="3">
        <v>0.10494007849706501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-0.55238855947518495</v>
      </c>
      <c r="B181" s="3">
        <v>-0.56270840978206405</v>
      </c>
      <c r="C181" s="3">
        <v>-0.56310124745936696</v>
      </c>
      <c r="D181" s="3">
        <v>-0.56234082401772001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0.105345686696529</v>
      </c>
      <c r="C182" s="3">
        <v>0.10459286315230901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-0.55238855947518495</v>
      </c>
      <c r="B183" s="3">
        <v>-0.56798582070589498</v>
      </c>
      <c r="C183" s="3">
        <v>-0.56250579456500005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0.104815960234363</v>
      </c>
      <c r="C186" s="3">
        <v>0.105469555550447</v>
      </c>
      <c r="D186" s="3">
        <v>0.105863916642186</v>
      </c>
      <c r="E186" s="3">
        <v>0.105317679328107</v>
      </c>
      <c r="F186" s="3">
        <v>0.10680700659171399</v>
      </c>
      <c r="G186" s="3">
        <v>0.105383257888905</v>
      </c>
      <c r="H186" s="3">
        <v>0.107286821677923</v>
      </c>
      <c r="I186" s="3">
        <v>0.106746344059302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-0.55238855947518495</v>
      </c>
      <c r="B187" s="3">
        <v>-0.55927037739984298</v>
      </c>
      <c r="C187" s="3">
        <v>-0.56075559261687802</v>
      </c>
      <c r="D187" s="3">
        <v>-0.56255882557134995</v>
      </c>
      <c r="E187" s="3">
        <v>-0.55940249047613999</v>
      </c>
      <c r="F187" s="3">
        <v>-0.56425744117711196</v>
      </c>
      <c r="G187" s="3">
        <v>-0.55963148569978904</v>
      </c>
      <c r="H187" s="3">
        <v>-0.56455306203926803</v>
      </c>
      <c r="I187" s="3">
        <v>-0.56353062967494705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0.10295423247431799</v>
      </c>
      <c r="C188" s="3">
        <v>0.101877242274079</v>
      </c>
      <c r="D188" s="3">
        <v>0.10200774714302301</v>
      </c>
      <c r="E188" s="3">
        <v>0.102615685245333</v>
      </c>
      <c r="F188" s="3">
        <v>0.102229669250385</v>
      </c>
      <c r="G188" s="3">
        <v>0.101814253687769</v>
      </c>
      <c r="H188" s="3">
        <v>0.102229669250385</v>
      </c>
      <c r="I188" s="3">
        <v>0.101873999285714</v>
      </c>
      <c r="J188" s="3">
        <v>0.101954862480008</v>
      </c>
      <c r="K188" s="3">
        <v>0.101954862480008</v>
      </c>
      <c r="L188" s="3">
        <v>0.102349969979352</v>
      </c>
      <c r="M188" s="3">
        <v>0.101873999285714</v>
      </c>
      <c r="N188" s="3">
        <v>0.102229669250385</v>
      </c>
      <c r="O188" s="3">
        <v>0.10165853708241999</v>
      </c>
      <c r="P188" s="3">
        <v>0.1017546667869</v>
      </c>
      <c r="Q188" s="3">
        <v>0.101928292289094</v>
      </c>
      <c r="R188" s="3">
        <v>0.102229669250385</v>
      </c>
      <c r="S188" s="3">
        <v>0.102229669250385</v>
      </c>
      <c r="T188" s="3">
        <v>0.102229669250385</v>
      </c>
      <c r="U188" s="3">
        <v>0.102229669250385</v>
      </c>
      <c r="V188" s="3">
        <v>0.102229669250385</v>
      </c>
      <c r="W188" s="3">
        <v>0.10295423247431799</v>
      </c>
      <c r="X188" s="3">
        <v>0.102229669250385</v>
      </c>
      <c r="Y188" s="3">
        <v>0.102229669250385</v>
      </c>
      <c r="Z188" s="3">
        <v>0.102229669250385</v>
      </c>
      <c r="AA188" s="3">
        <v>0.10200774714302301</v>
      </c>
      <c r="AB188" s="3">
        <v>0.10214419681944401</v>
      </c>
      <c r="AC188" s="3">
        <v>0.102615685245333</v>
      </c>
      <c r="AD188" s="3">
        <v>0.102797024542057</v>
      </c>
      <c r="AE188" s="3">
        <v>0.102615685245333</v>
      </c>
      <c r="AF188" s="3">
        <v>0.101814253687769</v>
      </c>
      <c r="AG188" s="3">
        <v>0.102229669250385</v>
      </c>
      <c r="AH188" s="3">
        <v>0.102229669250385</v>
      </c>
      <c r="AI188" s="3">
        <v>0.102229669250385</v>
      </c>
      <c r="AJ188" s="3">
        <v>0.102797024542057</v>
      </c>
      <c r="AK188" s="3">
        <v>0.10214419681944401</v>
      </c>
      <c r="AL188" s="3">
        <v>0.10295423247431799</v>
      </c>
      <c r="AM188" s="3">
        <v>0.10295423247431799</v>
      </c>
      <c r="AN188" s="3">
        <v>0.10295423247431799</v>
      </c>
      <c r="AO188" s="3">
        <v>0.101814253687769</v>
      </c>
      <c r="AP188" s="3">
        <v>0.102797024542057</v>
      </c>
      <c r="AQ188" s="3">
        <v>0.10295423247431799</v>
      </c>
      <c r="AR188" s="3">
        <v>0.102229669250385</v>
      </c>
      <c r="AS188" s="3">
        <v>0.102615685245333</v>
      </c>
      <c r="AT188" s="3">
        <v>0.101873999285714</v>
      </c>
      <c r="AU188" s="3">
        <v>0.102377286463894</v>
      </c>
      <c r="AV188" s="3">
        <v>0.102797024542057</v>
      </c>
      <c r="AW188" s="3">
        <v>0.10214419681944401</v>
      </c>
      <c r="AX188" s="3">
        <v>0.102797024542057</v>
      </c>
      <c r="AY188" s="3">
        <v>0.101995378996616</v>
      </c>
      <c r="AZ188" s="3">
        <v>0.10295423247431799</v>
      </c>
      <c r="BA188" s="3">
        <v>0.101954862480008</v>
      </c>
      <c r="BB188" s="3">
        <v>0.10209910709271</v>
      </c>
      <c r="BC188" s="3">
        <v>0.10214419681944401</v>
      </c>
      <c r="BD188" s="3">
        <v>0.102229669250385</v>
      </c>
      <c r="BE188" s="3">
        <v>0.10200774714302301</v>
      </c>
      <c r="BF188" s="3">
        <v>0.10297082657979199</v>
      </c>
      <c r="BG188" s="3">
        <v>0.10214419681944401</v>
      </c>
      <c r="BH188" s="3">
        <v>0.102229669250385</v>
      </c>
      <c r="BI188" s="3">
        <v>0.102229669250385</v>
      </c>
      <c r="BJ188" s="3">
        <v>0.10295423247431799</v>
      </c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</row>
    <row r="189" spans="1:101" x14ac:dyDescent="0.3">
      <c r="A189" s="3">
        <v>-0.55238855947518495</v>
      </c>
      <c r="B189" s="3">
        <v>-0.58057367976357199</v>
      </c>
      <c r="C189" s="3">
        <v>-0.56686390498758299</v>
      </c>
      <c r="D189" s="3">
        <v>-0.56935526750271104</v>
      </c>
      <c r="E189" s="3">
        <v>-0.57706065510127402</v>
      </c>
      <c r="F189" s="3">
        <v>-0.57399255209905897</v>
      </c>
      <c r="G189" s="3">
        <v>-0.56404495583567804</v>
      </c>
      <c r="H189" s="3">
        <v>-0.57399255209905897</v>
      </c>
      <c r="I189" s="3">
        <v>-0.56531425199575103</v>
      </c>
      <c r="J189" s="3">
        <v>-0.56720757375973596</v>
      </c>
      <c r="K189" s="3">
        <v>-0.56720757375973596</v>
      </c>
      <c r="L189" s="3">
        <v>-0.57493416693971999</v>
      </c>
      <c r="M189" s="3">
        <v>-0.56531425199575103</v>
      </c>
      <c r="N189" s="3">
        <v>-0.57399255209905897</v>
      </c>
      <c r="O189" s="3">
        <v>-0.56106568520623301</v>
      </c>
      <c r="P189" s="3">
        <v>-0.56190899724948695</v>
      </c>
      <c r="Q189" s="3">
        <v>-0.56720655416802201</v>
      </c>
      <c r="R189" s="3">
        <v>-0.57399255209905897</v>
      </c>
      <c r="S189" s="3">
        <v>-0.57399255209905897</v>
      </c>
      <c r="T189" s="3">
        <v>-0.57399255209905897</v>
      </c>
      <c r="U189" s="3">
        <v>-0.57399255209905897</v>
      </c>
      <c r="V189" s="3">
        <v>-0.57399255209905897</v>
      </c>
      <c r="W189" s="3">
        <v>-0.58057367976357199</v>
      </c>
      <c r="X189" s="3">
        <v>-0.57399255209905897</v>
      </c>
      <c r="Y189" s="3">
        <v>-0.57399255209905897</v>
      </c>
      <c r="Z189" s="3">
        <v>-0.57399255209905897</v>
      </c>
      <c r="AA189" s="3">
        <v>-0.56935526750271104</v>
      </c>
      <c r="AB189" s="3">
        <v>-0.57151794611796503</v>
      </c>
      <c r="AC189" s="3">
        <v>-0.57706065510127402</v>
      </c>
      <c r="AD189" s="3">
        <v>-0.57762516541798303</v>
      </c>
      <c r="AE189" s="3">
        <v>-0.57706065510127402</v>
      </c>
      <c r="AF189" s="3">
        <v>-0.56404495583567804</v>
      </c>
      <c r="AG189" s="3">
        <v>-0.57399255209905897</v>
      </c>
      <c r="AH189" s="3">
        <v>-0.57399255209905897</v>
      </c>
      <c r="AI189" s="3">
        <v>-0.57399255209905897</v>
      </c>
      <c r="AJ189" s="3">
        <v>-0.57762516541798303</v>
      </c>
      <c r="AK189" s="3">
        <v>-0.57151794611796503</v>
      </c>
      <c r="AL189" s="3">
        <v>-0.58057367976357199</v>
      </c>
      <c r="AM189" s="3">
        <v>-0.58057367976357199</v>
      </c>
      <c r="AN189" s="3">
        <v>-0.58057367976357199</v>
      </c>
      <c r="AO189" s="3">
        <v>-0.56404495583567804</v>
      </c>
      <c r="AP189" s="3">
        <v>-0.57762516541798303</v>
      </c>
      <c r="AQ189" s="3">
        <v>-0.58057367976357199</v>
      </c>
      <c r="AR189" s="3">
        <v>-0.57399255209905897</v>
      </c>
      <c r="AS189" s="3">
        <v>-0.57706065510127402</v>
      </c>
      <c r="AT189" s="3">
        <v>-0.56531425199575103</v>
      </c>
      <c r="AU189" s="3">
        <v>-0.57682121842207301</v>
      </c>
      <c r="AV189" s="3">
        <v>-0.57762516541798303</v>
      </c>
      <c r="AW189" s="3">
        <v>-0.57151794611796503</v>
      </c>
      <c r="AX189" s="3">
        <v>-0.57762516541798303</v>
      </c>
      <c r="AY189" s="3">
        <v>-0.569282295189942</v>
      </c>
      <c r="AZ189" s="3">
        <v>-0.58057367976357199</v>
      </c>
      <c r="BA189" s="3">
        <v>-0.56720757375973596</v>
      </c>
      <c r="BB189" s="3">
        <v>-0.57097420019755696</v>
      </c>
      <c r="BC189" s="3">
        <v>-0.57151794611796503</v>
      </c>
      <c r="BD189" s="3">
        <v>-0.57399255209905897</v>
      </c>
      <c r="BE189" s="3">
        <v>-0.56935526750271104</v>
      </c>
      <c r="BF189" s="3">
        <v>-0.58121562329327103</v>
      </c>
      <c r="BG189" s="3">
        <v>-0.57151794611796503</v>
      </c>
      <c r="BH189" s="3">
        <v>-0.57399255209905897</v>
      </c>
      <c r="BI189" s="3">
        <v>-0.57399255209905897</v>
      </c>
      <c r="BJ189" s="3">
        <v>-0.58057367976357199</v>
      </c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</row>
    <row r="190" spans="1:101" x14ac:dyDescent="0.3">
      <c r="A190" s="3">
        <v>0</v>
      </c>
      <c r="B190" s="3">
        <v>0.101225012788646</v>
      </c>
      <c r="C190" s="3">
        <v>0.103657105003493</v>
      </c>
      <c r="D190" s="3">
        <v>0.101225012788646</v>
      </c>
      <c r="E190" s="3">
        <v>0.10233051218320501</v>
      </c>
      <c r="F190" s="3">
        <v>0.101173158817086</v>
      </c>
      <c r="G190" s="3">
        <v>0.101225012788646</v>
      </c>
      <c r="H190" s="3">
        <v>0.103657105003493</v>
      </c>
      <c r="I190" s="3">
        <v>0.103657105003493</v>
      </c>
      <c r="J190" s="3">
        <v>0.101595885665182</v>
      </c>
      <c r="K190" s="3">
        <v>0.103657105003493</v>
      </c>
      <c r="L190" s="3">
        <v>0.103657105003493</v>
      </c>
      <c r="M190" s="3">
        <v>0.103657105003493</v>
      </c>
      <c r="N190" s="3">
        <v>0.103657105003493</v>
      </c>
      <c r="O190" s="3">
        <v>0.103657105003493</v>
      </c>
      <c r="P190" s="3">
        <v>0.103657105003493</v>
      </c>
      <c r="Q190" s="3">
        <v>0.103610265911594</v>
      </c>
      <c r="R190" s="3">
        <v>0.103657105003493</v>
      </c>
      <c r="S190" s="3">
        <v>0.10233051218320501</v>
      </c>
      <c r="T190" s="3">
        <v>0.101595885665182</v>
      </c>
      <c r="U190" s="3">
        <v>0.103657105003493</v>
      </c>
      <c r="V190" s="3">
        <v>0.101173158817086</v>
      </c>
      <c r="W190" s="3">
        <v>0.101595885665182</v>
      </c>
      <c r="X190" s="3">
        <v>0.10233051218320501</v>
      </c>
      <c r="Y190" s="3">
        <v>0.101173158817086</v>
      </c>
      <c r="Z190" s="3">
        <v>0.103657105003493</v>
      </c>
      <c r="AA190" s="3">
        <v>0.103657105003493</v>
      </c>
      <c r="AB190" s="3">
        <v>0.101173158817086</v>
      </c>
      <c r="AC190" s="3">
        <v>0.103657105003493</v>
      </c>
      <c r="AD190" s="3">
        <v>0.101225012788646</v>
      </c>
      <c r="AE190" s="3">
        <v>0.101173158817086</v>
      </c>
      <c r="AF190" s="3">
        <v>0.103657105003493</v>
      </c>
      <c r="AG190" s="3">
        <v>0.103657105003493</v>
      </c>
      <c r="AH190" s="3">
        <v>0.103657105003493</v>
      </c>
      <c r="AI190" s="3">
        <v>0.101225012788646</v>
      </c>
      <c r="AJ190" s="3">
        <v>0.10164626215011301</v>
      </c>
      <c r="AK190" s="3">
        <v>0.103657105003493</v>
      </c>
      <c r="AL190" s="3">
        <v>0.10233051218320501</v>
      </c>
      <c r="AM190" s="3">
        <v>0.103657105003493</v>
      </c>
      <c r="AN190" s="3">
        <v>0.103657105003493</v>
      </c>
      <c r="AO190" s="3">
        <v>0.103657105003493</v>
      </c>
      <c r="AP190" s="3">
        <v>0.10233051218320501</v>
      </c>
      <c r="AQ190" s="3">
        <v>0.10233051218320501</v>
      </c>
      <c r="AR190" s="3">
        <v>0.103657105003493</v>
      </c>
      <c r="AS190" s="3">
        <v>0.101225012788646</v>
      </c>
      <c r="AT190" s="3">
        <v>0.101225012788646</v>
      </c>
      <c r="AU190" s="3">
        <v>0.103657105003493</v>
      </c>
      <c r="AV190" s="3">
        <v>0.101225012788646</v>
      </c>
      <c r="AW190" s="3">
        <v>0.10164626215011301</v>
      </c>
      <c r="AX190" s="3">
        <v>0.103657105003493</v>
      </c>
      <c r="AY190" s="3">
        <v>0.10243617713082601</v>
      </c>
      <c r="AZ190" s="3">
        <v>0.10233051218320501</v>
      </c>
      <c r="BA190" s="3">
        <v>0.103610265911594</v>
      </c>
      <c r="BB190" s="3">
        <v>0.101578963273063</v>
      </c>
      <c r="BC190" s="3">
        <v>0.103657105003493</v>
      </c>
      <c r="BD190" s="3">
        <v>0.101173158817086</v>
      </c>
      <c r="BE190" s="3">
        <v>0.103657105003493</v>
      </c>
      <c r="BF190" s="3">
        <v>0.103657105003493</v>
      </c>
      <c r="BG190" s="3">
        <v>0.103657105003493</v>
      </c>
      <c r="BH190" s="3">
        <v>0.101173158817086</v>
      </c>
      <c r="BI190" s="3">
        <v>0.102853890738912</v>
      </c>
      <c r="BJ190" s="3">
        <v>0.103657105003493</v>
      </c>
      <c r="BK190" s="3">
        <v>0.103657105003493</v>
      </c>
      <c r="BL190" s="3">
        <v>0.103657105003493</v>
      </c>
      <c r="BM190" s="3">
        <v>0.10164626215011301</v>
      </c>
      <c r="BN190" s="3">
        <v>0.102853890738912</v>
      </c>
      <c r="BO190" s="3">
        <v>0.10233051218320501</v>
      </c>
      <c r="BP190" s="3">
        <v>0.103657105003493</v>
      </c>
      <c r="BQ190" s="3">
        <v>0.102853890738912</v>
      </c>
      <c r="BR190" s="3">
        <v>0.103657105003493</v>
      </c>
      <c r="BS190" s="3">
        <v>0.103657105003493</v>
      </c>
      <c r="BT190" s="3">
        <v>0.101173158817086</v>
      </c>
      <c r="BU190" s="3">
        <v>0.103657105003493</v>
      </c>
      <c r="BV190" s="3">
        <v>0.103657105003493</v>
      </c>
      <c r="BW190" s="3">
        <v>0.103657105003493</v>
      </c>
      <c r="BX190" s="3">
        <v>0.103657105003493</v>
      </c>
      <c r="BY190" s="3">
        <v>0.103610265911594</v>
      </c>
      <c r="BZ190" s="3">
        <v>0.10164626215011301</v>
      </c>
      <c r="CA190" s="3">
        <v>0.101225012788646</v>
      </c>
      <c r="CB190" s="3">
        <v>0.102853890738912</v>
      </c>
      <c r="CC190" s="3">
        <v>0.103657105003493</v>
      </c>
      <c r="CD190" s="3">
        <v>0.103657105003493</v>
      </c>
      <c r="CE190" s="3">
        <v>0.103657105003493</v>
      </c>
      <c r="CF190" s="3">
        <v>0.101173158817086</v>
      </c>
      <c r="CG190" s="3">
        <v>0.101225012788646</v>
      </c>
      <c r="CH190" s="3">
        <v>0.101579586659094</v>
      </c>
      <c r="CI190" s="3">
        <v>0.10233051218320501</v>
      </c>
      <c r="CJ190" s="3">
        <v>0.102698995477968</v>
      </c>
      <c r="CK190" s="3">
        <v>0.101225012788646</v>
      </c>
      <c r="CL190" s="3">
        <v>0.103610265911594</v>
      </c>
      <c r="CM190" s="3">
        <v>0.102853890738912</v>
      </c>
      <c r="CN190" s="3">
        <v>0.103610265911594</v>
      </c>
      <c r="CO190" s="3">
        <v>0.10164626215011301</v>
      </c>
      <c r="CP190" s="3">
        <v>0.102853890738912</v>
      </c>
      <c r="CQ190" s="3">
        <v>0.10275254231367401</v>
      </c>
      <c r="CR190" s="3">
        <v>0.10233051218320501</v>
      </c>
      <c r="CS190" s="3">
        <v>0.101522118194459</v>
      </c>
      <c r="CT190" s="3">
        <v>0.101173158817086</v>
      </c>
      <c r="CU190" s="3">
        <v>0.101225012788646</v>
      </c>
      <c r="CV190" s="3">
        <v>0.101225012788646</v>
      </c>
      <c r="CW190" s="3">
        <v>0.101173158817086</v>
      </c>
    </row>
    <row r="191" spans="1:101" x14ac:dyDescent="0.3">
      <c r="A191" s="3">
        <v>-0.55238855947518495</v>
      </c>
      <c r="B191" s="3">
        <v>-0.57293619473261803</v>
      </c>
      <c r="C191" s="3">
        <v>-0.58818555776316295</v>
      </c>
      <c r="D191" s="3">
        <v>-0.57293619473261803</v>
      </c>
      <c r="E191" s="3">
        <v>-0.57509888510314799</v>
      </c>
      <c r="F191" s="3">
        <v>-0.57152159043595097</v>
      </c>
      <c r="G191" s="3">
        <v>-0.57293619473261803</v>
      </c>
      <c r="H191" s="3">
        <v>-0.58818555776316295</v>
      </c>
      <c r="I191" s="3">
        <v>-0.58818555776316295</v>
      </c>
      <c r="J191" s="3">
        <v>-0.57431118636854295</v>
      </c>
      <c r="K191" s="3">
        <v>-0.58818555776316295</v>
      </c>
      <c r="L191" s="3">
        <v>-0.58818555776316295</v>
      </c>
      <c r="M191" s="3">
        <v>-0.58818555776316295</v>
      </c>
      <c r="N191" s="3">
        <v>-0.58818555776316295</v>
      </c>
      <c r="O191" s="3">
        <v>-0.58818555776316295</v>
      </c>
      <c r="P191" s="3">
        <v>-0.58818555776316295</v>
      </c>
      <c r="Q191" s="3">
        <v>-0.58624868703038902</v>
      </c>
      <c r="R191" s="3">
        <v>-0.58818555776316295</v>
      </c>
      <c r="S191" s="3">
        <v>-0.57509888510314799</v>
      </c>
      <c r="T191" s="3">
        <v>-0.57431118636854295</v>
      </c>
      <c r="U191" s="3">
        <v>-0.58818555776316295</v>
      </c>
      <c r="V191" s="3">
        <v>-0.57152159043595097</v>
      </c>
      <c r="W191" s="3">
        <v>-0.57431118636854295</v>
      </c>
      <c r="X191" s="3">
        <v>-0.57509888510314799</v>
      </c>
      <c r="Y191" s="3">
        <v>-0.57152159043595097</v>
      </c>
      <c r="Z191" s="3">
        <v>-0.58818555776316295</v>
      </c>
      <c r="AA191" s="3">
        <v>-0.58818555776316295</v>
      </c>
      <c r="AB191" s="3">
        <v>-0.57152159043595097</v>
      </c>
      <c r="AC191" s="3">
        <v>-0.58818555776316295</v>
      </c>
      <c r="AD191" s="3">
        <v>-0.57293619473261803</v>
      </c>
      <c r="AE191" s="3">
        <v>-0.57152159043595097</v>
      </c>
      <c r="AF191" s="3">
        <v>-0.58818555776316295</v>
      </c>
      <c r="AG191" s="3">
        <v>-0.58818555776316295</v>
      </c>
      <c r="AH191" s="3">
        <v>-0.58818555776316295</v>
      </c>
      <c r="AI191" s="3">
        <v>-0.57293619473261803</v>
      </c>
      <c r="AJ191" s="3">
        <v>-0.574909878081725</v>
      </c>
      <c r="AK191" s="3">
        <v>-0.58818555776316295</v>
      </c>
      <c r="AL191" s="3">
        <v>-0.57509888510314799</v>
      </c>
      <c r="AM191" s="3">
        <v>-0.58818555776316295</v>
      </c>
      <c r="AN191" s="3">
        <v>-0.58818555776316295</v>
      </c>
      <c r="AO191" s="3">
        <v>-0.58818555776316295</v>
      </c>
      <c r="AP191" s="3">
        <v>-0.57509888510314799</v>
      </c>
      <c r="AQ191" s="3">
        <v>-0.57509888510314799</v>
      </c>
      <c r="AR191" s="3">
        <v>-0.58818555776316295</v>
      </c>
      <c r="AS191" s="3">
        <v>-0.57293619473261803</v>
      </c>
      <c r="AT191" s="3">
        <v>-0.57293619473261803</v>
      </c>
      <c r="AU191" s="3">
        <v>-0.58818555776316295</v>
      </c>
      <c r="AV191" s="3">
        <v>-0.57293619473261803</v>
      </c>
      <c r="AW191" s="3">
        <v>-0.574909878081725</v>
      </c>
      <c r="AX191" s="3">
        <v>-0.58818555776316295</v>
      </c>
      <c r="AY191" s="3">
        <v>-0.57513381929616103</v>
      </c>
      <c r="AZ191" s="3">
        <v>-0.57509888510314799</v>
      </c>
      <c r="BA191" s="3">
        <v>-0.58624868703038902</v>
      </c>
      <c r="BB191" s="3">
        <v>-0.57371136030074898</v>
      </c>
      <c r="BC191" s="3">
        <v>-0.58818555776316295</v>
      </c>
      <c r="BD191" s="3">
        <v>-0.57152159043595097</v>
      </c>
      <c r="BE191" s="3">
        <v>-0.58818555776316295</v>
      </c>
      <c r="BF191" s="3">
        <v>-0.58818555776316295</v>
      </c>
      <c r="BG191" s="3">
        <v>-0.58818555776316295</v>
      </c>
      <c r="BH191" s="3">
        <v>-0.57152159043595097</v>
      </c>
      <c r="BI191" s="3">
        <v>-0.58514124908867204</v>
      </c>
      <c r="BJ191" s="3">
        <v>-0.58818555776316295</v>
      </c>
      <c r="BK191" s="3">
        <v>-0.58818555776316295</v>
      </c>
      <c r="BL191" s="3">
        <v>-0.58818555776316295</v>
      </c>
      <c r="BM191" s="3">
        <v>-0.574909878081725</v>
      </c>
      <c r="BN191" s="3">
        <v>-0.58514124908867204</v>
      </c>
      <c r="BO191" s="3">
        <v>-0.57509888510314799</v>
      </c>
      <c r="BP191" s="3">
        <v>-0.58818555776316295</v>
      </c>
      <c r="BQ191" s="3">
        <v>-0.58514124908867204</v>
      </c>
      <c r="BR191" s="3">
        <v>-0.58818555776316295</v>
      </c>
      <c r="BS191" s="3">
        <v>-0.58818555776316295</v>
      </c>
      <c r="BT191" s="3">
        <v>-0.57152159043595097</v>
      </c>
      <c r="BU191" s="3">
        <v>-0.58818555776316295</v>
      </c>
      <c r="BV191" s="3">
        <v>-0.58818555776316295</v>
      </c>
      <c r="BW191" s="3">
        <v>-0.58818555776316295</v>
      </c>
      <c r="BX191" s="3">
        <v>-0.58818555776316295</v>
      </c>
      <c r="BY191" s="3">
        <v>-0.58624868703038902</v>
      </c>
      <c r="BZ191" s="3">
        <v>-0.574909878081725</v>
      </c>
      <c r="CA191" s="3">
        <v>-0.57293619473261803</v>
      </c>
      <c r="CB191" s="3">
        <v>-0.58514124908867204</v>
      </c>
      <c r="CC191" s="3">
        <v>-0.58818555776316295</v>
      </c>
      <c r="CD191" s="3">
        <v>-0.58818555776316295</v>
      </c>
      <c r="CE191" s="3">
        <v>-0.58818555776316295</v>
      </c>
      <c r="CF191" s="3">
        <v>-0.57152159043595097</v>
      </c>
      <c r="CG191" s="3">
        <v>-0.57293619473261803</v>
      </c>
      <c r="CH191" s="3">
        <v>-0.57377747630336895</v>
      </c>
      <c r="CI191" s="3">
        <v>-0.57509888510314799</v>
      </c>
      <c r="CJ191" s="3">
        <v>-0.58190414250452305</v>
      </c>
      <c r="CK191" s="3">
        <v>-0.57293619473261803</v>
      </c>
      <c r="CL191" s="3">
        <v>-0.58624868703038902</v>
      </c>
      <c r="CM191" s="3">
        <v>-0.58514124908867204</v>
      </c>
      <c r="CN191" s="3">
        <v>-0.58624868703038902</v>
      </c>
      <c r="CO191" s="3">
        <v>-0.574909878081725</v>
      </c>
      <c r="CP191" s="3">
        <v>-0.58514124908867204</v>
      </c>
      <c r="CQ191" s="3">
        <v>-0.58494806560302604</v>
      </c>
      <c r="CR191" s="3">
        <v>-0.57509888510314799</v>
      </c>
      <c r="CS191" s="3">
        <v>-0.572974414402599</v>
      </c>
      <c r="CT191" s="3">
        <v>-0.57152159043595097</v>
      </c>
      <c r="CU191" s="3">
        <v>-0.57293619473261803</v>
      </c>
      <c r="CV191" s="3">
        <v>-0.57293619473261803</v>
      </c>
      <c r="CW191" s="3">
        <v>-0.57152159043595097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12" sqref="A1:CW191"/>
    </sheetView>
  </sheetViews>
  <sheetFormatPr baseColWidth="10" defaultRowHeight="14.4" x14ac:dyDescent="0.3"/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</row>
    <row r="2" spans="1:7" x14ac:dyDescent="0.3">
      <c r="A2" s="4">
        <v>0</v>
      </c>
      <c r="B2" s="4">
        <v>0.32598327358568202</v>
      </c>
      <c r="C2" s="4">
        <v>0.32549336090662601</v>
      </c>
      <c r="D2" s="4">
        <v>0.32273938360391302</v>
      </c>
      <c r="E2" s="4">
        <v>0.33048105839202802</v>
      </c>
      <c r="F2" s="4">
        <v>0.326422286253432</v>
      </c>
      <c r="G2" s="4">
        <v>0.319575316854875</v>
      </c>
    </row>
    <row r="3" spans="1:7" x14ac:dyDescent="0.3">
      <c r="A3" s="4">
        <v>-0.55238855947518495</v>
      </c>
      <c r="B3" s="4">
        <v>-0.56248684625865397</v>
      </c>
      <c r="C3" s="4">
        <v>-0.56082693238431403</v>
      </c>
      <c r="D3" s="4">
        <v>-0.55666355089500497</v>
      </c>
      <c r="E3" s="4">
        <v>-0.56885274310582301</v>
      </c>
      <c r="F3" s="4">
        <v>-0.56365252497298901</v>
      </c>
      <c r="G3" s="4">
        <v>-0.54749523171588199</v>
      </c>
    </row>
    <row r="4" spans="1:7" x14ac:dyDescent="0.3">
      <c r="A4" s="4">
        <v>0</v>
      </c>
      <c r="B4" s="4">
        <v>0.32038519500132701</v>
      </c>
      <c r="C4" s="4">
        <v>0.32088573809429499</v>
      </c>
      <c r="D4" s="4">
        <v>0.33010592004914302</v>
      </c>
      <c r="E4" s="4">
        <v>0.32517224397889399</v>
      </c>
      <c r="F4" s="4"/>
      <c r="G4" s="4"/>
    </row>
    <row r="5" spans="1:7" x14ac:dyDescent="0.3">
      <c r="A5" s="4">
        <v>-0.55238855947518495</v>
      </c>
      <c r="B5" s="4">
        <v>-0.55981378672166204</v>
      </c>
      <c r="C5" s="4">
        <v>-0.56163478932798905</v>
      </c>
      <c r="D5" s="4">
        <v>-0.56717481957839</v>
      </c>
      <c r="E5" s="4">
        <v>-0.56603676571752504</v>
      </c>
      <c r="F5" s="4"/>
      <c r="G5" s="4"/>
    </row>
    <row r="6" spans="1:7" x14ac:dyDescent="0.3">
      <c r="A6" s="4">
        <v>0</v>
      </c>
      <c r="B6" s="4">
        <v>0.32430471402775801</v>
      </c>
      <c r="C6" s="4">
        <v>0.321258124343478</v>
      </c>
      <c r="D6" s="4">
        <v>0.32189683245284301</v>
      </c>
      <c r="E6" s="4">
        <v>0.32637951483326499</v>
      </c>
      <c r="F6" s="4"/>
      <c r="G6" s="4"/>
    </row>
    <row r="7" spans="1:7" x14ac:dyDescent="0.3">
      <c r="A7" s="4">
        <v>-0.55238855947518495</v>
      </c>
      <c r="B7" s="4">
        <v>-0.56583460230232896</v>
      </c>
      <c r="C7" s="4">
        <v>-0.55734748838247605</v>
      </c>
      <c r="D7" s="4">
        <v>-0.56485303497651496</v>
      </c>
      <c r="E7" s="4">
        <v>-0.568666442195913</v>
      </c>
      <c r="F7" s="4"/>
      <c r="G7" s="4"/>
    </row>
    <row r="9" spans="1:7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</row>
    <row r="10" spans="1:7" x14ac:dyDescent="0.3">
      <c r="A10" s="4">
        <v>0</v>
      </c>
      <c r="B10" s="4">
        <v>0.32578706497805499</v>
      </c>
      <c r="C10" s="4">
        <v>0.32334599010769599</v>
      </c>
      <c r="D10" s="4">
        <v>0.32053865609454002</v>
      </c>
      <c r="E10" s="4">
        <v>0.32273944442265101</v>
      </c>
      <c r="F10" s="4"/>
      <c r="G10" s="4"/>
    </row>
    <row r="11" spans="1:7" x14ac:dyDescent="0.3">
      <c r="A11" s="4">
        <v>-0.55238855947518495</v>
      </c>
      <c r="B11" s="4">
        <v>-0.57068298531049</v>
      </c>
      <c r="C11" s="4">
        <v>-0.56394829090155396</v>
      </c>
      <c r="D11" s="4">
        <v>-0.55919767660039299</v>
      </c>
      <c r="E11" s="4">
        <v>-0.55958473845846002</v>
      </c>
      <c r="F11" s="4"/>
      <c r="G11" s="4"/>
    </row>
    <row r="12" spans="1:7" x14ac:dyDescent="0.3">
      <c r="A12" s="4">
        <v>0</v>
      </c>
      <c r="B12" s="4">
        <v>0.32641917057745101</v>
      </c>
      <c r="C12" s="4">
        <v>0.32033047810992898</v>
      </c>
      <c r="D12" s="4"/>
      <c r="E12" s="4"/>
      <c r="F12" s="4"/>
      <c r="G12" s="4"/>
    </row>
    <row r="13" spans="1:7" x14ac:dyDescent="0.3">
      <c r="A13" s="4">
        <v>-0.55238855947518495</v>
      </c>
      <c r="B13" s="4">
        <v>-0.57127432879878204</v>
      </c>
      <c r="C13" s="4">
        <v>-0.56816713760158999</v>
      </c>
      <c r="D13" s="4"/>
      <c r="E13" s="4"/>
      <c r="F13" s="4"/>
      <c r="G13" s="4"/>
    </row>
    <row r="14" spans="1:7" x14ac:dyDescent="0.3">
      <c r="A14" s="4">
        <v>0</v>
      </c>
      <c r="B14" s="4">
        <v>0.31877585240138201</v>
      </c>
      <c r="C14" s="4"/>
      <c r="D14" s="4"/>
      <c r="E14" s="4"/>
      <c r="F14" s="4"/>
      <c r="G14" s="4"/>
    </row>
    <row r="15" spans="1:7" x14ac:dyDescent="0.3">
      <c r="A15" s="4">
        <v>-0.55238855947518495</v>
      </c>
      <c r="B15" s="4">
        <v>-0.56743290270073998</v>
      </c>
      <c r="C15" s="4"/>
      <c r="D15" s="4"/>
      <c r="E15" s="4"/>
      <c r="F15" s="4"/>
      <c r="G15" s="4"/>
    </row>
    <row r="17" spans="1:12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</row>
    <row r="18" spans="1:12" x14ac:dyDescent="0.3">
      <c r="A18" s="4">
        <v>0</v>
      </c>
      <c r="B18" s="4">
        <v>0.32898513520404599</v>
      </c>
      <c r="C18" s="4">
        <v>0.32430423134960301</v>
      </c>
      <c r="D18" s="4">
        <v>0.31894340318172698</v>
      </c>
      <c r="E18" s="4">
        <v>0.33178533624515999</v>
      </c>
      <c r="F18" s="4">
        <v>0.32836172609217001</v>
      </c>
      <c r="G18" s="4">
        <v>0.32090400545704301</v>
      </c>
      <c r="H18" s="4"/>
      <c r="I18" s="4"/>
      <c r="J18" s="4"/>
      <c r="K18" s="4"/>
      <c r="L18" s="4"/>
    </row>
    <row r="19" spans="1:12" x14ac:dyDescent="0.3">
      <c r="A19" s="4">
        <v>-0.55238855947518495</v>
      </c>
      <c r="B19" s="4">
        <v>-0.56876659953258002</v>
      </c>
      <c r="C19" s="4">
        <v>-0.56493685833801499</v>
      </c>
      <c r="D19" s="4">
        <v>-0.55555227125821105</v>
      </c>
      <c r="E19" s="4">
        <v>-0.57161275976357195</v>
      </c>
      <c r="F19" s="4">
        <v>-0.56520579021489803</v>
      </c>
      <c r="G19" s="4">
        <v>-0.56069745260349801</v>
      </c>
      <c r="H19" s="4"/>
      <c r="I19" s="4"/>
      <c r="J19" s="4"/>
      <c r="K19" s="4"/>
      <c r="L19" s="4"/>
    </row>
    <row r="20" spans="1:12" x14ac:dyDescent="0.3">
      <c r="A20" s="4">
        <v>0</v>
      </c>
      <c r="B20" s="4">
        <v>0.27967830816622402</v>
      </c>
      <c r="C20" s="4">
        <v>0.292209500036332</v>
      </c>
      <c r="D20" s="4">
        <v>0.28986188029072402</v>
      </c>
      <c r="E20" s="4">
        <v>0.28596481013164299</v>
      </c>
      <c r="F20" s="4">
        <v>0.28647513768713001</v>
      </c>
      <c r="G20" s="4">
        <v>0.28187726849142197</v>
      </c>
      <c r="H20" s="4">
        <v>0.291611979291168</v>
      </c>
      <c r="I20" s="4">
        <v>0.28076623018910601</v>
      </c>
      <c r="J20" s="4">
        <v>0.28794725744005201</v>
      </c>
      <c r="K20" s="4">
        <v>0.28339967118167603</v>
      </c>
      <c r="L20" s="4">
        <v>0.283205257801807</v>
      </c>
    </row>
    <row r="21" spans="1:12" x14ac:dyDescent="0.3">
      <c r="A21" s="4">
        <v>-0.55238855947518495</v>
      </c>
      <c r="B21" s="4">
        <v>-0.58317116308084804</v>
      </c>
      <c r="C21" s="4">
        <v>-0.60092864851810401</v>
      </c>
      <c r="D21" s="4">
        <v>-0.59717305924920105</v>
      </c>
      <c r="E21" s="4">
        <v>-0.59223224350850401</v>
      </c>
      <c r="F21" s="4">
        <v>-0.59374411207488498</v>
      </c>
      <c r="G21" s="4">
        <v>-0.58956543780473303</v>
      </c>
      <c r="H21" s="4">
        <v>-0.59997455359603702</v>
      </c>
      <c r="I21" s="4">
        <v>-0.58926637977077101</v>
      </c>
      <c r="J21" s="4">
        <v>-0.59707278555768994</v>
      </c>
      <c r="K21" s="4">
        <v>-0.59166549308579797</v>
      </c>
      <c r="L21" s="4">
        <v>-0.59009868158703405</v>
      </c>
    </row>
    <row r="22" spans="1:12" x14ac:dyDescent="0.3">
      <c r="A22" s="4">
        <v>0</v>
      </c>
      <c r="B22" s="4">
        <v>0.27021268211941801</v>
      </c>
      <c r="C22" s="4">
        <v>0.26919286339732101</v>
      </c>
      <c r="D22" s="4">
        <v>0.26225678395497298</v>
      </c>
      <c r="E22" s="4">
        <v>0.26890822233112799</v>
      </c>
      <c r="F22" s="4">
        <v>0.28489851982519998</v>
      </c>
      <c r="G22" s="4">
        <v>0.28751962460521002</v>
      </c>
      <c r="H22" s="4">
        <v>0.26285000440746897</v>
      </c>
      <c r="I22" s="4">
        <v>0.26780093522467902</v>
      </c>
      <c r="J22" s="4"/>
      <c r="K22" s="4"/>
      <c r="L22" s="4"/>
    </row>
    <row r="23" spans="1:12" x14ac:dyDescent="0.3">
      <c r="A23" s="4">
        <v>-0.55238855947518495</v>
      </c>
      <c r="B23" s="4">
        <v>-0.60321854505028805</v>
      </c>
      <c r="C23" s="4">
        <v>-0.59761347164398404</v>
      </c>
      <c r="D23" s="4">
        <v>-0.58944526074116799</v>
      </c>
      <c r="E23" s="4">
        <v>-0.59633152322970395</v>
      </c>
      <c r="F23" s="4">
        <v>-0.60446943514930696</v>
      </c>
      <c r="G23" s="4">
        <v>-0.60673563961426302</v>
      </c>
      <c r="H23" s="4">
        <v>-0.59365270479468102</v>
      </c>
      <c r="I23" s="4">
        <v>-0.59607481380905303</v>
      </c>
      <c r="J23" s="4"/>
      <c r="K23" s="4"/>
      <c r="L23" s="4"/>
    </row>
    <row r="25" spans="1:12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</row>
    <row r="26" spans="1:12" x14ac:dyDescent="0.3">
      <c r="A26" s="4">
        <v>0</v>
      </c>
      <c r="B26" s="4">
        <v>0.32887056340244097</v>
      </c>
      <c r="C26" s="4">
        <v>0.33177089298152301</v>
      </c>
      <c r="D26" s="4">
        <v>0.317976556874422</v>
      </c>
      <c r="E26" s="4">
        <v>0.31749006113615402</v>
      </c>
      <c r="F26" s="4">
        <v>0.32196004435327102</v>
      </c>
      <c r="G26" s="4"/>
      <c r="H26" s="4"/>
      <c r="I26" s="4"/>
      <c r="J26" s="4"/>
      <c r="K26" s="4"/>
      <c r="L26" s="4"/>
    </row>
    <row r="27" spans="1:12" x14ac:dyDescent="0.3">
      <c r="A27" s="4">
        <v>-0.55238855947518495</v>
      </c>
      <c r="B27" s="4">
        <v>-0.565272749101</v>
      </c>
      <c r="C27" s="4">
        <v>-0.568855058031845</v>
      </c>
      <c r="D27" s="4">
        <v>-0.56029332202507198</v>
      </c>
      <c r="E27" s="4">
        <v>-0.55779215846327301</v>
      </c>
      <c r="F27" s="4">
        <v>-0.562825446496244</v>
      </c>
      <c r="G27" s="4"/>
      <c r="H27" s="4"/>
      <c r="I27" s="4"/>
      <c r="J27" s="4"/>
      <c r="K27" s="4"/>
      <c r="L27" s="4"/>
    </row>
    <row r="28" spans="1:12" x14ac:dyDescent="0.3">
      <c r="A28" s="4">
        <v>0</v>
      </c>
      <c r="B28" s="4">
        <v>0.32147958383188302</v>
      </c>
      <c r="C28" s="4">
        <v>0.33436145847270798</v>
      </c>
      <c r="D28" s="4">
        <v>0.33459105090324698</v>
      </c>
      <c r="E28" s="4"/>
      <c r="F28" s="4"/>
      <c r="G28" s="4"/>
      <c r="H28" s="4"/>
      <c r="I28" s="4"/>
      <c r="J28" s="4"/>
      <c r="K28" s="4"/>
      <c r="L28" s="4"/>
    </row>
    <row r="29" spans="1:12" x14ac:dyDescent="0.3">
      <c r="A29" s="4">
        <v>-0.55238855947518495</v>
      </c>
      <c r="B29" s="4">
        <v>-0.563120509509205</v>
      </c>
      <c r="C29" s="4">
        <v>-0.56443007658962097</v>
      </c>
      <c r="D29" s="4">
        <v>-0.56556101754771904</v>
      </c>
      <c r="E29" s="4"/>
      <c r="F29" s="4"/>
      <c r="G29" s="4"/>
      <c r="H29" s="4"/>
      <c r="I29" s="4"/>
      <c r="J29" s="4"/>
      <c r="K29" s="4"/>
      <c r="L29" s="4"/>
    </row>
    <row r="30" spans="1:12" x14ac:dyDescent="0.3">
      <c r="A30" s="4">
        <v>0</v>
      </c>
      <c r="B30" s="4">
        <v>0.31986457058849199</v>
      </c>
      <c r="C30" s="4">
        <v>0.32154465906726598</v>
      </c>
      <c r="D30" s="4">
        <v>0.31928183451101799</v>
      </c>
      <c r="E30" s="4"/>
      <c r="F30" s="4"/>
      <c r="G30" s="4"/>
      <c r="H30" s="4"/>
      <c r="I30" s="4"/>
      <c r="J30" s="4"/>
      <c r="K30" s="4"/>
      <c r="L30" s="4"/>
    </row>
    <row r="31" spans="1:12" x14ac:dyDescent="0.3">
      <c r="A31" s="4">
        <v>-0.55238855947518495</v>
      </c>
      <c r="B31" s="4">
        <v>-0.56732360553788697</v>
      </c>
      <c r="C31" s="4">
        <v>-0.56810373830690097</v>
      </c>
      <c r="D31" s="4">
        <v>-0.56084232690214897</v>
      </c>
      <c r="E31" s="4"/>
      <c r="F31" s="4"/>
      <c r="G31" s="4"/>
      <c r="H31" s="4"/>
      <c r="I31" s="4"/>
      <c r="J31" s="4"/>
      <c r="K31" s="4"/>
      <c r="L31" s="4"/>
    </row>
    <row r="33" spans="1:90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</row>
    <row r="34" spans="1:90" x14ac:dyDescent="0.3">
      <c r="A34" s="4">
        <v>0</v>
      </c>
      <c r="B34" s="4">
        <v>0.31864595385707301</v>
      </c>
      <c r="C34" s="4">
        <v>0.32888661810313802</v>
      </c>
      <c r="D34" s="4">
        <v>0.32405169580066301</v>
      </c>
      <c r="E34" s="4">
        <v>0.32060818397511598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</row>
    <row r="35" spans="1:90" x14ac:dyDescent="0.3">
      <c r="A35" s="4">
        <v>-0.55238855947518495</v>
      </c>
      <c r="B35" s="4">
        <v>-0.55864098520778405</v>
      </c>
      <c r="C35" s="4">
        <v>-0.56815970055679799</v>
      </c>
      <c r="D35" s="4">
        <v>-0.562154006869517</v>
      </c>
      <c r="E35" s="4">
        <v>-0.56088613288051703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</row>
    <row r="36" spans="1:90" x14ac:dyDescent="0.3">
      <c r="A36" s="4">
        <v>0</v>
      </c>
      <c r="B36" s="4">
        <v>0.32507924946453998</v>
      </c>
      <c r="C36" s="4">
        <v>0.32318351827254899</v>
      </c>
      <c r="D36" s="4">
        <v>0.33963662215909801</v>
      </c>
      <c r="E36" s="4">
        <v>0.34177693491861699</v>
      </c>
      <c r="F36" s="4">
        <v>0.335558103969329</v>
      </c>
      <c r="G36" s="4">
        <v>0.32260362290691802</v>
      </c>
      <c r="H36" s="4">
        <v>0.32305770038437998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</row>
    <row r="37" spans="1:90" x14ac:dyDescent="0.3">
      <c r="A37" s="4">
        <v>-0.55238855947518495</v>
      </c>
      <c r="B37" s="4">
        <v>-0.56514741849050598</v>
      </c>
      <c r="C37" s="4">
        <v>-0.55493461848563397</v>
      </c>
      <c r="D37" s="4">
        <v>-0.56575914038298103</v>
      </c>
      <c r="E37" s="4">
        <v>-0.56590114044196604</v>
      </c>
      <c r="F37" s="4">
        <v>-0.56522267608369903</v>
      </c>
      <c r="G37" s="4">
        <v>-0.55131904597547499</v>
      </c>
      <c r="H37" s="4">
        <v>-0.55293610856508302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</row>
    <row r="38" spans="1:90" x14ac:dyDescent="0.3">
      <c r="A38" s="4">
        <v>0</v>
      </c>
      <c r="B38" s="4">
        <v>0.31822047673273701</v>
      </c>
      <c r="C38" s="4">
        <v>0.32774187712042602</v>
      </c>
      <c r="D38" s="4">
        <v>0.31928406496863099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</row>
    <row r="39" spans="1:90" x14ac:dyDescent="0.3">
      <c r="A39" s="4">
        <v>-0.55238855947518495</v>
      </c>
      <c r="B39" s="4">
        <v>-0.55669550779514398</v>
      </c>
      <c r="C39" s="4">
        <v>-0.56603872665468202</v>
      </c>
      <c r="D39" s="4">
        <v>-0.56319345183279501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</row>
    <row r="41" spans="1:90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</row>
    <row r="42" spans="1:90" x14ac:dyDescent="0.3">
      <c r="A42" s="4">
        <v>0</v>
      </c>
      <c r="B42" s="4">
        <v>0.324249526915449</v>
      </c>
      <c r="C42" s="4">
        <v>0.316753642107858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</row>
    <row r="43" spans="1:90" x14ac:dyDescent="0.3">
      <c r="A43" s="4">
        <v>-0.55238855947518495</v>
      </c>
      <c r="B43" s="4">
        <v>-0.56749811574310705</v>
      </c>
      <c r="C43" s="4">
        <v>-0.55557759204329005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</row>
    <row r="44" spans="1:90" x14ac:dyDescent="0.3">
      <c r="A44" s="4">
        <v>0</v>
      </c>
      <c r="B44" s="4">
        <v>0.29599221817024401</v>
      </c>
      <c r="C44" s="4">
        <v>0.30153419912380502</v>
      </c>
      <c r="D44" s="4">
        <v>0.29243358388504098</v>
      </c>
      <c r="E44" s="4">
        <v>0.29012297188881703</v>
      </c>
      <c r="F44" s="4">
        <v>0.28917549044006602</v>
      </c>
      <c r="G44" s="4">
        <v>0.30438984545673098</v>
      </c>
      <c r="H44" s="4">
        <v>0.29470014263493799</v>
      </c>
      <c r="I44" s="4">
        <v>0.28969776034549299</v>
      </c>
      <c r="J44" s="4">
        <v>0.29757194873669401</v>
      </c>
      <c r="K44" s="4">
        <v>0.29639532876750102</v>
      </c>
      <c r="L44" s="4">
        <v>0.291672172121895</v>
      </c>
      <c r="M44" s="4">
        <v>0.28883087147566</v>
      </c>
      <c r="N44" s="4">
        <v>0.29773538682006301</v>
      </c>
      <c r="O44" s="4">
        <v>0.29497860751588101</v>
      </c>
      <c r="P44" s="4">
        <v>0.29828501160749499</v>
      </c>
      <c r="Q44" s="4">
        <v>0.30261249896464198</v>
      </c>
      <c r="R44" s="4">
        <v>0.29773538682006301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</row>
    <row r="45" spans="1:90" x14ac:dyDescent="0.3">
      <c r="A45" s="4">
        <v>-0.55238855947518495</v>
      </c>
      <c r="B45" s="4">
        <v>-0.58555269056576198</v>
      </c>
      <c r="C45" s="4">
        <v>-0.58902149422226802</v>
      </c>
      <c r="D45" s="4">
        <v>-0.58263961724650903</v>
      </c>
      <c r="E45" s="4">
        <v>-0.57531903840507204</v>
      </c>
      <c r="F45" s="4">
        <v>-0.57271798612965297</v>
      </c>
      <c r="G45" s="4">
        <v>-0.59241112298874399</v>
      </c>
      <c r="H45" s="4">
        <v>-0.58359119737764897</v>
      </c>
      <c r="I45" s="4">
        <v>-0.57524606186465899</v>
      </c>
      <c r="J45" s="4">
        <v>-0.58701639928819205</v>
      </c>
      <c r="K45" s="4">
        <v>-0.58599731356844098</v>
      </c>
      <c r="L45" s="4">
        <v>-0.57980427743154705</v>
      </c>
      <c r="M45" s="4">
        <v>-0.57199225671336196</v>
      </c>
      <c r="N45" s="4">
        <v>-0.58752461637067399</v>
      </c>
      <c r="O45" s="4">
        <v>-0.58494374301890895</v>
      </c>
      <c r="P45" s="4">
        <v>-0.58807920715052897</v>
      </c>
      <c r="Q45" s="4">
        <v>-0.59034881227557501</v>
      </c>
      <c r="R45" s="4">
        <v>-0.58752461637067399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</row>
    <row r="46" spans="1:90" x14ac:dyDescent="0.3">
      <c r="A46" s="4">
        <v>0</v>
      </c>
      <c r="B46" s="4">
        <v>0.287092641669357</v>
      </c>
      <c r="C46" s="4">
        <v>0.28769675307405301</v>
      </c>
      <c r="D46" s="4">
        <v>0.28769654640457798</v>
      </c>
      <c r="E46" s="4">
        <v>0.28769675307405301</v>
      </c>
      <c r="F46" s="4">
        <v>0.29060279770751002</v>
      </c>
      <c r="G46" s="4">
        <v>0.28769654640457798</v>
      </c>
      <c r="H46" s="4">
        <v>0.28769654640457798</v>
      </c>
      <c r="I46" s="4">
        <v>0.285606821427911</v>
      </c>
      <c r="J46" s="4">
        <v>0.28769654640457798</v>
      </c>
      <c r="K46" s="4">
        <v>0.28769654640457798</v>
      </c>
      <c r="L46" s="4">
        <v>0.29060279770751002</v>
      </c>
      <c r="M46" s="4">
        <v>0.28769675307405301</v>
      </c>
      <c r="N46" s="4">
        <v>0.28769675307405301</v>
      </c>
      <c r="O46" s="4">
        <v>0.28769654640457798</v>
      </c>
      <c r="P46" s="4">
        <v>0.28769654640457798</v>
      </c>
      <c r="Q46" s="4">
        <v>0.28769654640457798</v>
      </c>
      <c r="R46" s="4">
        <v>0.28769654640457798</v>
      </c>
      <c r="S46" s="4">
        <v>0.28769675307405301</v>
      </c>
      <c r="T46" s="4">
        <v>0.28769675307405301</v>
      </c>
      <c r="U46" s="4">
        <v>0.288512866061367</v>
      </c>
      <c r="V46" s="4">
        <v>0.285606821427911</v>
      </c>
      <c r="W46" s="4">
        <v>0.28769675307405301</v>
      </c>
      <c r="X46" s="4">
        <v>0.288512866061367</v>
      </c>
      <c r="Y46" s="4">
        <v>0.28769654640457798</v>
      </c>
      <c r="Z46" s="4">
        <v>0.28769675307405301</v>
      </c>
      <c r="AA46" s="4">
        <v>0.28769654640457798</v>
      </c>
      <c r="AB46" s="4">
        <v>0.285606821427911</v>
      </c>
      <c r="AC46" s="4">
        <v>0.28769675307405301</v>
      </c>
      <c r="AD46" s="4">
        <v>0.28769675307405301</v>
      </c>
      <c r="AE46" s="4">
        <v>0.288512866061367</v>
      </c>
      <c r="AF46" s="4">
        <v>0.28769654640457798</v>
      </c>
      <c r="AG46" s="4">
        <v>0.30083777504152798</v>
      </c>
      <c r="AH46" s="4">
        <v>0.29060279770751002</v>
      </c>
      <c r="AI46" s="4">
        <v>0.28769675307405301</v>
      </c>
      <c r="AJ46" s="4">
        <v>0.28769675307405301</v>
      </c>
      <c r="AK46" s="4">
        <v>0.28769654640457798</v>
      </c>
      <c r="AL46" s="4">
        <v>0.288512866061367</v>
      </c>
      <c r="AM46" s="4">
        <v>0.28769654640457798</v>
      </c>
      <c r="AN46" s="4">
        <v>0.287092641669357</v>
      </c>
      <c r="AO46" s="4">
        <v>0.28769654640457798</v>
      </c>
      <c r="AP46" s="4">
        <v>0.29672314983228198</v>
      </c>
      <c r="AQ46" s="4">
        <v>0.287092641669357</v>
      </c>
      <c r="AR46" s="4">
        <v>0.288512866061367</v>
      </c>
      <c r="AS46" s="4">
        <v>0.29672314983228198</v>
      </c>
      <c r="AT46" s="4">
        <v>0.28769654640457798</v>
      </c>
      <c r="AU46" s="4">
        <v>0.29060279770751002</v>
      </c>
      <c r="AV46" s="4">
        <v>0.28769654640457798</v>
      </c>
      <c r="AW46" s="4">
        <v>0.28769654640457798</v>
      </c>
      <c r="AX46" s="4">
        <v>0.28769675307405301</v>
      </c>
      <c r="AY46" s="4">
        <v>0.28769654640457798</v>
      </c>
      <c r="AZ46" s="4">
        <v>0.29060279770751002</v>
      </c>
      <c r="BA46" s="4">
        <v>0.28769675307405301</v>
      </c>
      <c r="BB46" s="4">
        <v>0.288512866061367</v>
      </c>
      <c r="BC46" s="4">
        <v>0.29022781416959698</v>
      </c>
      <c r="BD46" s="4">
        <v>0.28769675307405301</v>
      </c>
      <c r="BE46" s="4">
        <v>0.285606821427911</v>
      </c>
      <c r="BF46" s="4">
        <v>0.28769675307405301</v>
      </c>
      <c r="BG46" s="4">
        <v>0.28769675307405301</v>
      </c>
      <c r="BH46" s="4">
        <v>0.28769654640457798</v>
      </c>
      <c r="BI46" s="4">
        <v>0.28769675307405301</v>
      </c>
      <c r="BJ46" s="4">
        <v>0.28769654640457798</v>
      </c>
      <c r="BK46" s="4">
        <v>0.29060279770751002</v>
      </c>
      <c r="BL46" s="4">
        <v>0.285606821427911</v>
      </c>
      <c r="BM46" s="4">
        <v>0.28769675307405301</v>
      </c>
      <c r="BN46" s="4">
        <v>0.28769654640457798</v>
      </c>
      <c r="BO46" s="4">
        <v>0.289998686302813</v>
      </c>
      <c r="BP46" s="4">
        <v>0.28769654640457798</v>
      </c>
      <c r="BQ46" s="4">
        <v>0.29060279770751002</v>
      </c>
      <c r="BR46" s="4">
        <v>0.28769675307405301</v>
      </c>
      <c r="BS46" s="4">
        <v>0.28769675307405301</v>
      </c>
      <c r="BT46" s="4">
        <v>0.28769654640457798</v>
      </c>
      <c r="BU46" s="4">
        <v>0.28769654640457798</v>
      </c>
      <c r="BV46" s="4">
        <v>0.288512866061367</v>
      </c>
      <c r="BW46" s="4">
        <v>0.28769675307405301</v>
      </c>
      <c r="BX46" s="4">
        <v>0.28769675307405301</v>
      </c>
      <c r="BY46" s="4">
        <v>0.28769675307405301</v>
      </c>
      <c r="BZ46" s="4">
        <v>0.28769675307405301</v>
      </c>
      <c r="CA46" s="4">
        <v>0.28769654640457798</v>
      </c>
      <c r="CB46" s="4">
        <v>0.28769675307405301</v>
      </c>
      <c r="CC46" s="4">
        <v>0.29060279770751002</v>
      </c>
      <c r="CD46" s="4">
        <v>0.29060279770751002</v>
      </c>
      <c r="CE46" s="4">
        <v>0.288512866061367</v>
      </c>
      <c r="CF46" s="4">
        <v>0.29060279770751002</v>
      </c>
      <c r="CG46" s="4">
        <v>0.29060279770751002</v>
      </c>
      <c r="CH46" s="4">
        <v>0.28769675307405301</v>
      </c>
      <c r="CI46" s="4">
        <v>0.29672314983228198</v>
      </c>
      <c r="CJ46" s="4">
        <v>0.28769675307405301</v>
      </c>
      <c r="CK46" s="4">
        <v>0.29313385880305398</v>
      </c>
      <c r="CL46" s="4">
        <v>0.28769654640457798</v>
      </c>
    </row>
    <row r="47" spans="1:90" x14ac:dyDescent="0.3">
      <c r="A47" s="4">
        <v>-0.55238855947518495</v>
      </c>
      <c r="B47" s="4">
        <v>-0.58809738801679901</v>
      </c>
      <c r="C47" s="4">
        <v>-0.59141623759890805</v>
      </c>
      <c r="D47" s="4">
        <v>-0.588942826469953</v>
      </c>
      <c r="E47" s="4">
        <v>-0.59141623759890805</v>
      </c>
      <c r="F47" s="4">
        <v>-0.59499980120677598</v>
      </c>
      <c r="G47" s="4">
        <v>-0.588942826469953</v>
      </c>
      <c r="H47" s="4">
        <v>-0.588942826469953</v>
      </c>
      <c r="I47" s="4">
        <v>-0.58760069991820496</v>
      </c>
      <c r="J47" s="4">
        <v>-0.588942826469953</v>
      </c>
      <c r="K47" s="4">
        <v>-0.588942826469953</v>
      </c>
      <c r="L47" s="4">
        <v>-0.59499980120677598</v>
      </c>
      <c r="M47" s="4">
        <v>-0.59141623759890805</v>
      </c>
      <c r="N47" s="4">
        <v>-0.59141623759890805</v>
      </c>
      <c r="O47" s="4">
        <v>-0.588942826469953</v>
      </c>
      <c r="P47" s="4">
        <v>-0.588942826469953</v>
      </c>
      <c r="Q47" s="4">
        <v>-0.588942826469953</v>
      </c>
      <c r="R47" s="4">
        <v>-0.588942826469953</v>
      </c>
      <c r="S47" s="4">
        <v>-0.59141623759890805</v>
      </c>
      <c r="T47" s="4">
        <v>-0.59141623759890805</v>
      </c>
      <c r="U47" s="4">
        <v>-0.59163961630723405</v>
      </c>
      <c r="V47" s="4">
        <v>-0.58760069991820496</v>
      </c>
      <c r="W47" s="4">
        <v>-0.59141623759890805</v>
      </c>
      <c r="X47" s="4">
        <v>-0.59163961630723405</v>
      </c>
      <c r="Y47" s="4">
        <v>-0.588942826469953</v>
      </c>
      <c r="Z47" s="4">
        <v>-0.59141623759890805</v>
      </c>
      <c r="AA47" s="4">
        <v>-0.588942826469953</v>
      </c>
      <c r="AB47" s="4">
        <v>-0.58760069991820496</v>
      </c>
      <c r="AC47" s="4">
        <v>-0.59141623759890805</v>
      </c>
      <c r="AD47" s="4">
        <v>-0.59141623759890805</v>
      </c>
      <c r="AE47" s="4">
        <v>-0.59163961630723405</v>
      </c>
      <c r="AF47" s="4">
        <v>-0.588942826469953</v>
      </c>
      <c r="AG47" s="4">
        <v>-0.599456413584051</v>
      </c>
      <c r="AH47" s="4">
        <v>-0.59499980120677598</v>
      </c>
      <c r="AI47" s="4">
        <v>-0.59141623759890805</v>
      </c>
      <c r="AJ47" s="4">
        <v>-0.59141623759890805</v>
      </c>
      <c r="AK47" s="4">
        <v>-0.588942826469953</v>
      </c>
      <c r="AL47" s="4">
        <v>-0.59163961630723405</v>
      </c>
      <c r="AM47" s="4">
        <v>-0.588942826469953</v>
      </c>
      <c r="AN47" s="4">
        <v>-0.58809738801679901</v>
      </c>
      <c r="AO47" s="4">
        <v>-0.588942826469953</v>
      </c>
      <c r="AP47" s="4">
        <v>-0.59931420579348604</v>
      </c>
      <c r="AQ47" s="4">
        <v>-0.58809738801679901</v>
      </c>
      <c r="AR47" s="4">
        <v>-0.59163961630723405</v>
      </c>
      <c r="AS47" s="4">
        <v>-0.59931420579348604</v>
      </c>
      <c r="AT47" s="4">
        <v>-0.588942826469953</v>
      </c>
      <c r="AU47" s="4">
        <v>-0.59499980120677598</v>
      </c>
      <c r="AV47" s="4">
        <v>-0.588942826469953</v>
      </c>
      <c r="AW47" s="4">
        <v>-0.588942826469953</v>
      </c>
      <c r="AX47" s="4">
        <v>-0.59141623759890805</v>
      </c>
      <c r="AY47" s="4">
        <v>-0.588942826469953</v>
      </c>
      <c r="AZ47" s="4">
        <v>-0.59499980120677598</v>
      </c>
      <c r="BA47" s="4">
        <v>-0.59141623759890805</v>
      </c>
      <c r="BB47" s="4">
        <v>-0.59163961630723405</v>
      </c>
      <c r="BC47" s="4">
        <v>-0.59317880793271405</v>
      </c>
      <c r="BD47" s="4">
        <v>-0.59141623759890805</v>
      </c>
      <c r="BE47" s="4">
        <v>-0.58760069991820496</v>
      </c>
      <c r="BF47" s="4">
        <v>-0.59141623759890805</v>
      </c>
      <c r="BG47" s="4">
        <v>-0.59141623759890805</v>
      </c>
      <c r="BH47" s="4">
        <v>-0.588942826469953</v>
      </c>
      <c r="BI47" s="4">
        <v>-0.59141623759890805</v>
      </c>
      <c r="BJ47" s="4">
        <v>-0.588942826469953</v>
      </c>
      <c r="BK47" s="4">
        <v>-0.59499980120677598</v>
      </c>
      <c r="BL47" s="4">
        <v>-0.58760069991820496</v>
      </c>
      <c r="BM47" s="4">
        <v>-0.59141623759890805</v>
      </c>
      <c r="BN47" s="4">
        <v>-0.588942826469953</v>
      </c>
      <c r="BO47" s="4">
        <v>-0.59298072136007596</v>
      </c>
      <c r="BP47" s="4">
        <v>-0.588942826469953</v>
      </c>
      <c r="BQ47" s="4">
        <v>-0.59499980120677598</v>
      </c>
      <c r="BR47" s="4">
        <v>-0.59141623759890805</v>
      </c>
      <c r="BS47" s="4">
        <v>-0.59141623759890805</v>
      </c>
      <c r="BT47" s="4">
        <v>-0.588942826469953</v>
      </c>
      <c r="BU47" s="4">
        <v>-0.588942826469953</v>
      </c>
      <c r="BV47" s="4">
        <v>-0.59163961630723405</v>
      </c>
      <c r="BW47" s="4">
        <v>-0.59141623759890805</v>
      </c>
      <c r="BX47" s="4">
        <v>-0.59141623759890805</v>
      </c>
      <c r="BY47" s="4">
        <v>-0.59141623759890805</v>
      </c>
      <c r="BZ47" s="4">
        <v>-0.59141623759890805</v>
      </c>
      <c r="CA47" s="4">
        <v>-0.588942826469953</v>
      </c>
      <c r="CB47" s="4">
        <v>-0.59141623759890805</v>
      </c>
      <c r="CC47" s="4">
        <v>-0.59499980120677598</v>
      </c>
      <c r="CD47" s="4">
        <v>-0.59499980120677598</v>
      </c>
      <c r="CE47" s="4">
        <v>-0.59163961630723405</v>
      </c>
      <c r="CF47" s="4">
        <v>-0.59499980120677598</v>
      </c>
      <c r="CG47" s="4">
        <v>-0.59499980120677598</v>
      </c>
      <c r="CH47" s="4">
        <v>-0.59141623759890805</v>
      </c>
      <c r="CI47" s="4">
        <v>-0.59931420579348604</v>
      </c>
      <c r="CJ47" s="4">
        <v>-0.59141623759890805</v>
      </c>
      <c r="CK47" s="4">
        <v>-0.59790367514226195</v>
      </c>
      <c r="CL47" s="4">
        <v>-0.588942826469953</v>
      </c>
    </row>
    <row r="49" spans="1:8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</row>
    <row r="50" spans="1:8" x14ac:dyDescent="0.3">
      <c r="A50" s="4">
        <v>0</v>
      </c>
      <c r="B50" s="4">
        <v>0.32373628863533499</v>
      </c>
      <c r="C50" s="4">
        <v>0.32279083151895899</v>
      </c>
      <c r="D50" s="4">
        <v>0.31911404605514498</v>
      </c>
      <c r="E50" s="4">
        <v>0.326703062726174</v>
      </c>
      <c r="F50" s="4">
        <v>0.32812567916636898</v>
      </c>
      <c r="G50" s="4"/>
      <c r="H50" s="4"/>
    </row>
    <row r="51" spans="1:8" x14ac:dyDescent="0.3">
      <c r="A51" s="4">
        <v>-0.55238855947518495</v>
      </c>
      <c r="B51" s="4">
        <v>-0.55908581162037196</v>
      </c>
      <c r="C51" s="4">
        <v>-0.55721407180753602</v>
      </c>
      <c r="D51" s="4">
        <v>-0.55704998638566094</v>
      </c>
      <c r="E51" s="4">
        <v>-0.56478396004521603</v>
      </c>
      <c r="F51" s="4">
        <v>-0.56915362268145397</v>
      </c>
      <c r="G51" s="4"/>
      <c r="H51" s="4"/>
    </row>
    <row r="52" spans="1:8" x14ac:dyDescent="0.3">
      <c r="A52" s="4">
        <v>0</v>
      </c>
      <c r="B52" s="4">
        <v>0.319608245421445</v>
      </c>
      <c r="C52" s="4">
        <v>0.32038147552803098</v>
      </c>
      <c r="D52" s="4">
        <v>0.31816287359780299</v>
      </c>
      <c r="E52" s="4"/>
      <c r="F52" s="4"/>
      <c r="G52" s="4"/>
      <c r="H52" s="4"/>
    </row>
    <row r="53" spans="1:8" x14ac:dyDescent="0.3">
      <c r="A53" s="4">
        <v>-0.55238855947518495</v>
      </c>
      <c r="B53" s="4">
        <v>-0.55548058602884998</v>
      </c>
      <c r="C53" s="4">
        <v>-0.56700116262686995</v>
      </c>
      <c r="D53" s="4">
        <v>-0.55512707804889205</v>
      </c>
      <c r="E53" s="4"/>
      <c r="F53" s="4"/>
      <c r="G53" s="4"/>
      <c r="H53" s="4"/>
    </row>
    <row r="54" spans="1:8" x14ac:dyDescent="0.3">
      <c r="A54" s="4">
        <v>0</v>
      </c>
      <c r="B54" s="4">
        <v>0.32768652045253399</v>
      </c>
      <c r="C54" s="4">
        <v>0.33372469119495302</v>
      </c>
      <c r="D54" s="4">
        <v>0.32218929123613799</v>
      </c>
      <c r="E54" s="4">
        <v>0.32029724748923399</v>
      </c>
      <c r="F54" s="4"/>
      <c r="G54" s="4"/>
      <c r="H54" s="4"/>
    </row>
    <row r="55" spans="1:8" x14ac:dyDescent="0.3">
      <c r="A55" s="4">
        <v>-0.55238855947518495</v>
      </c>
      <c r="B55" s="4">
        <v>-0.56205211032007496</v>
      </c>
      <c r="C55" s="4">
        <v>-0.56342206859539701</v>
      </c>
      <c r="D55" s="4">
        <v>-0.560689215906361</v>
      </c>
      <c r="E55" s="4">
        <v>-0.55756654440226106</v>
      </c>
      <c r="F55" s="4"/>
      <c r="G55" s="4"/>
      <c r="H55" s="4"/>
    </row>
    <row r="57" spans="1:8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</row>
    <row r="58" spans="1:8" x14ac:dyDescent="0.3">
      <c r="A58" s="4">
        <v>0</v>
      </c>
      <c r="B58" s="4">
        <v>0.32367283520506401</v>
      </c>
      <c r="C58" s="4">
        <v>0.321279046936017</v>
      </c>
      <c r="D58" s="4"/>
      <c r="E58" s="4"/>
      <c r="F58" s="4"/>
      <c r="G58" s="4"/>
      <c r="H58" s="4"/>
    </row>
    <row r="59" spans="1:8" x14ac:dyDescent="0.3">
      <c r="A59" s="4">
        <v>-0.55238855947518495</v>
      </c>
      <c r="B59" s="4">
        <v>-0.56558003449843597</v>
      </c>
      <c r="C59" s="4">
        <v>-0.56151188585839895</v>
      </c>
      <c r="D59" s="4"/>
      <c r="E59" s="4"/>
      <c r="F59" s="4"/>
      <c r="G59" s="4"/>
      <c r="H59" s="4"/>
    </row>
    <row r="60" spans="1:8" x14ac:dyDescent="0.3">
      <c r="A60" s="4">
        <v>0</v>
      </c>
      <c r="B60" s="4">
        <v>0.32650096210722201</v>
      </c>
      <c r="C60" s="4">
        <v>0.32995799404501402</v>
      </c>
      <c r="D60" s="4">
        <v>0.33017118534968498</v>
      </c>
      <c r="E60" s="4">
        <v>0.32951376491133699</v>
      </c>
      <c r="F60" s="4">
        <v>0.326546962370451</v>
      </c>
      <c r="G60" s="4">
        <v>0.32160560336166399</v>
      </c>
      <c r="H60" s="4">
        <v>0.3264694641027</v>
      </c>
    </row>
    <row r="61" spans="1:8" x14ac:dyDescent="0.3">
      <c r="A61" s="4">
        <v>-0.55238855947518495</v>
      </c>
      <c r="B61" s="4">
        <v>-0.55579089635427703</v>
      </c>
      <c r="C61" s="4">
        <v>-0.56230941543361801</v>
      </c>
      <c r="D61" s="4">
        <v>-0.56787159395298004</v>
      </c>
      <c r="E61" s="4">
        <v>-0.56222857549414995</v>
      </c>
      <c r="F61" s="4">
        <v>-0.55905618566362303</v>
      </c>
      <c r="G61" s="4">
        <v>-0.55037579694947203</v>
      </c>
      <c r="H61" s="4">
        <v>-0.55226458011161905</v>
      </c>
    </row>
    <row r="62" spans="1:8" x14ac:dyDescent="0.3">
      <c r="A62" s="4">
        <v>0</v>
      </c>
      <c r="B62" s="4">
        <v>0.31655417874342701</v>
      </c>
      <c r="C62" s="4">
        <v>0.32835650621665102</v>
      </c>
      <c r="D62" s="4"/>
      <c r="E62" s="4"/>
      <c r="F62" s="4"/>
      <c r="G62" s="4"/>
      <c r="H62" s="4"/>
    </row>
    <row r="63" spans="1:8" x14ac:dyDescent="0.3">
      <c r="A63" s="4">
        <v>-0.55238855947518495</v>
      </c>
      <c r="B63" s="4">
        <v>-0.56802384968855102</v>
      </c>
      <c r="C63" s="4">
        <v>-0.56955724656817697</v>
      </c>
      <c r="D63" s="4"/>
      <c r="E63" s="4"/>
      <c r="F63" s="4"/>
      <c r="G63" s="4"/>
      <c r="H63" s="4"/>
    </row>
    <row r="65" spans="1:15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3">
      <c r="A66" s="4">
        <v>0</v>
      </c>
      <c r="B66" s="4">
        <v>0.32033898131878702</v>
      </c>
      <c r="C66" s="4">
        <v>0.32382593856521302</v>
      </c>
      <c r="D66" s="4">
        <v>0.318599685234499</v>
      </c>
      <c r="E66" s="4">
        <v>0.33323627386479499</v>
      </c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3">
      <c r="A67" s="4">
        <v>-0.55238855947518495</v>
      </c>
      <c r="B67" s="4">
        <v>-0.56066875033136998</v>
      </c>
      <c r="C67" s="4">
        <v>-0.56826132217959702</v>
      </c>
      <c r="D67" s="4">
        <v>-0.55249410366874896</v>
      </c>
      <c r="E67" s="4">
        <v>-0.56893316286662399</v>
      </c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3">
      <c r="A68" s="4">
        <v>0</v>
      </c>
      <c r="B68" s="4">
        <v>0.29705325273515898</v>
      </c>
      <c r="C68" s="4">
        <v>0.29348732702771102</v>
      </c>
      <c r="D68" s="4">
        <v>0.30428721635648898</v>
      </c>
      <c r="E68" s="4">
        <v>0.31356500823229899</v>
      </c>
      <c r="F68" s="4">
        <v>0.31051287256924798</v>
      </c>
      <c r="G68" s="4">
        <v>0.30350163886670101</v>
      </c>
      <c r="H68" s="4">
        <v>0.290121809725497</v>
      </c>
      <c r="I68" s="4">
        <v>0.31209201886010401</v>
      </c>
      <c r="J68" s="4">
        <v>0.30869097328096001</v>
      </c>
      <c r="K68" s="4">
        <v>0.30868681825987898</v>
      </c>
      <c r="L68" s="4">
        <v>0.29802323986490897</v>
      </c>
      <c r="M68" s="4">
        <v>0.300251373402533</v>
      </c>
      <c r="N68" s="4">
        <v>0.30372033818164901</v>
      </c>
      <c r="O68" s="4">
        <v>0.30365529071778602</v>
      </c>
    </row>
    <row r="69" spans="1:15" x14ac:dyDescent="0.3">
      <c r="A69" s="4">
        <v>-0.55238855947518495</v>
      </c>
      <c r="B69" s="4">
        <v>-0.58015675363465302</v>
      </c>
      <c r="C69" s="4">
        <v>-0.578661390224674</v>
      </c>
      <c r="D69" s="4">
        <v>-0.59173975332564999</v>
      </c>
      <c r="E69" s="4">
        <v>-0.595145922103959</v>
      </c>
      <c r="F69" s="4">
        <v>-0.59381601067423095</v>
      </c>
      <c r="G69" s="4">
        <v>-0.58435463632834295</v>
      </c>
      <c r="H69" s="4">
        <v>-0.57266662787904599</v>
      </c>
      <c r="I69" s="4">
        <v>-0.59504764673042398</v>
      </c>
      <c r="J69" s="4">
        <v>-0.59230509828947797</v>
      </c>
      <c r="K69" s="4">
        <v>-0.59204441466529401</v>
      </c>
      <c r="L69" s="4">
        <v>-0.58274298278622205</v>
      </c>
      <c r="M69" s="4">
        <v>-0.58378125279558502</v>
      </c>
      <c r="N69" s="4">
        <v>-0.58822427685035605</v>
      </c>
      <c r="O69" s="4">
        <v>-0.587596703437683</v>
      </c>
    </row>
    <row r="70" spans="1:15" x14ac:dyDescent="0.3">
      <c r="A70" s="4">
        <v>0</v>
      </c>
      <c r="B70" s="4">
        <v>0.29840120260118103</v>
      </c>
      <c r="C70" s="4">
        <v>0.28253965870898401</v>
      </c>
      <c r="D70" s="4">
        <v>0.28316280604579902</v>
      </c>
      <c r="E70" s="4">
        <v>0.30005865436092799</v>
      </c>
      <c r="F70" s="4">
        <v>0.283602181896836</v>
      </c>
      <c r="G70" s="4">
        <v>0.28159307392035099</v>
      </c>
      <c r="H70" s="4">
        <v>0.27947203075939703</v>
      </c>
      <c r="I70" s="4">
        <v>0.28477184229203101</v>
      </c>
      <c r="J70" s="4">
        <v>0.29407163329992803</v>
      </c>
      <c r="K70" s="4">
        <v>0.30103762208214002</v>
      </c>
      <c r="L70" s="4"/>
      <c r="M70" s="4"/>
      <c r="N70" s="4"/>
      <c r="O70" s="4"/>
    </row>
    <row r="71" spans="1:15" x14ac:dyDescent="0.3">
      <c r="A71" s="4">
        <v>-0.55238855947518495</v>
      </c>
      <c r="B71" s="4">
        <v>-0.59679958740929895</v>
      </c>
      <c r="C71" s="4">
        <v>-0.58670619349420705</v>
      </c>
      <c r="D71" s="4">
        <v>-0.58922582532549805</v>
      </c>
      <c r="E71" s="4">
        <v>-0.59929612379395303</v>
      </c>
      <c r="F71" s="4">
        <v>-0.59053385044813</v>
      </c>
      <c r="G71" s="4">
        <v>-0.57975453723240999</v>
      </c>
      <c r="H71" s="4">
        <v>-0.57823839578200598</v>
      </c>
      <c r="I71" s="4">
        <v>-0.59568673435852804</v>
      </c>
      <c r="J71" s="4">
        <v>-0.59670592889035801</v>
      </c>
      <c r="K71" s="4">
        <v>-0.60280526969627601</v>
      </c>
      <c r="L71" s="4"/>
      <c r="M71" s="4"/>
      <c r="N71" s="4"/>
      <c r="O71" s="4"/>
    </row>
    <row r="73" spans="1:15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3">
      <c r="A74" s="4">
        <v>0</v>
      </c>
      <c r="B74" s="4">
        <v>0.32002298976951099</v>
      </c>
      <c r="C74" s="4">
        <v>0.32696284788692398</v>
      </c>
      <c r="D74" s="4">
        <v>0.32519450402693301</v>
      </c>
      <c r="E74" s="4">
        <v>0.323559416756933</v>
      </c>
      <c r="F74" s="4">
        <v>0.32234754853060499</v>
      </c>
      <c r="G74" s="4">
        <v>0.32280232866505498</v>
      </c>
      <c r="H74" s="4"/>
      <c r="I74" s="4"/>
      <c r="J74" s="4"/>
      <c r="K74" s="4"/>
      <c r="L74" s="4"/>
      <c r="M74" s="4"/>
      <c r="N74" s="4"/>
      <c r="O74" s="4"/>
    </row>
    <row r="75" spans="1:15" x14ac:dyDescent="0.3">
      <c r="A75" s="4">
        <v>-0.55238855947518495</v>
      </c>
      <c r="B75" s="4">
        <v>-0.55817137343882295</v>
      </c>
      <c r="C75" s="4">
        <v>-0.56990146582112</v>
      </c>
      <c r="D75" s="4">
        <v>-0.56413641330981601</v>
      </c>
      <c r="E75" s="4">
        <v>-0.56249669353943099</v>
      </c>
      <c r="F75" s="4">
        <v>-0.55836221084723503</v>
      </c>
      <c r="G75" s="4">
        <v>-0.56051913757341598</v>
      </c>
      <c r="H75" s="4"/>
      <c r="I75" s="4"/>
      <c r="J75" s="4"/>
      <c r="K75" s="4"/>
      <c r="L75" s="4"/>
      <c r="M75" s="4"/>
      <c r="N75" s="4"/>
      <c r="O75" s="4"/>
    </row>
    <row r="76" spans="1:15" x14ac:dyDescent="0.3">
      <c r="A76" s="4">
        <v>0</v>
      </c>
      <c r="B76" s="4">
        <v>0.324084430595663</v>
      </c>
      <c r="C76" s="4">
        <v>0.31672028528964702</v>
      </c>
      <c r="D76" s="4">
        <v>0.329327274251899</v>
      </c>
      <c r="E76" s="4">
        <v>0.31907896128642999</v>
      </c>
      <c r="F76" s="4">
        <v>0.325456612763386</v>
      </c>
      <c r="G76" s="4">
        <v>0.33395175134177402</v>
      </c>
      <c r="H76" s="4">
        <v>0.318324466780813</v>
      </c>
      <c r="I76" s="4">
        <v>0.31980223693161097</v>
      </c>
      <c r="J76" s="4">
        <v>0.32831534347906299</v>
      </c>
      <c r="K76" s="4"/>
      <c r="L76" s="4"/>
      <c r="M76" s="4"/>
      <c r="N76" s="4"/>
      <c r="O76" s="4"/>
    </row>
    <row r="77" spans="1:15" x14ac:dyDescent="0.3">
      <c r="A77" s="4">
        <v>-0.55238855947518495</v>
      </c>
      <c r="B77" s="4">
        <v>-0.56134682925408497</v>
      </c>
      <c r="C77" s="4">
        <v>-0.55267336381766097</v>
      </c>
      <c r="D77" s="4">
        <v>-0.56242076954931097</v>
      </c>
      <c r="E77" s="4">
        <v>-0.558141794436532</v>
      </c>
      <c r="F77" s="4">
        <v>-0.56159295343923099</v>
      </c>
      <c r="G77" s="4">
        <v>-0.56513073687444704</v>
      </c>
      <c r="H77" s="4">
        <v>-0.55396111455699504</v>
      </c>
      <c r="I77" s="4">
        <v>-0.559721814229583</v>
      </c>
      <c r="J77" s="4">
        <v>-0.56219818698528001</v>
      </c>
      <c r="K77" s="4"/>
      <c r="L77" s="4"/>
      <c r="M77" s="4"/>
      <c r="N77" s="4"/>
      <c r="O77" s="4"/>
    </row>
    <row r="78" spans="1:15" x14ac:dyDescent="0.3">
      <c r="A78" s="4">
        <v>0</v>
      </c>
      <c r="B78" s="4">
        <v>0.319493126815239</v>
      </c>
      <c r="C78" s="4">
        <v>0.32995061657384001</v>
      </c>
      <c r="D78" s="4">
        <v>0.33441799787083198</v>
      </c>
      <c r="E78" s="4">
        <v>0.32896598694969298</v>
      </c>
      <c r="F78" s="4">
        <v>0.33434138282875803</v>
      </c>
      <c r="G78" s="4">
        <v>0.32272260776699702</v>
      </c>
      <c r="H78" s="4">
        <v>0.33419880555901998</v>
      </c>
      <c r="I78" s="4"/>
      <c r="J78" s="4"/>
      <c r="K78" s="4"/>
      <c r="L78" s="4"/>
      <c r="M78" s="4"/>
      <c r="N78" s="4"/>
      <c r="O78" s="4"/>
    </row>
    <row r="79" spans="1:15" x14ac:dyDescent="0.3">
      <c r="A79" s="4">
        <v>-0.55238855947518495</v>
      </c>
      <c r="B79" s="4">
        <v>-0.56135547325590496</v>
      </c>
      <c r="C79" s="4">
        <v>-0.56393335252214705</v>
      </c>
      <c r="D79" s="4">
        <v>-0.57151279773016594</v>
      </c>
      <c r="E79" s="4">
        <v>-0.56357967569799505</v>
      </c>
      <c r="F79" s="4">
        <v>-0.56890615355920104</v>
      </c>
      <c r="G79" s="4">
        <v>-0.56345198476463598</v>
      </c>
      <c r="H79" s="4">
        <v>-0.56870510648554695</v>
      </c>
      <c r="I79" s="4"/>
      <c r="J79" s="4"/>
      <c r="K79" s="4"/>
      <c r="L79" s="4"/>
      <c r="M79" s="4"/>
      <c r="N79" s="4"/>
      <c r="O79" s="4"/>
    </row>
    <row r="81" spans="1:7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</row>
    <row r="82" spans="1:71" x14ac:dyDescent="0.3">
      <c r="A82" s="4">
        <v>0</v>
      </c>
      <c r="B82" s="4">
        <v>0.32641708393089303</v>
      </c>
      <c r="C82" s="4">
        <v>0.31812364330734499</v>
      </c>
      <c r="D82" s="4">
        <v>0.33280094994028098</v>
      </c>
      <c r="E82" s="4">
        <v>0.32255168261815398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</row>
    <row r="83" spans="1:71" x14ac:dyDescent="0.3">
      <c r="A83" s="4">
        <v>-0.55238855947518495</v>
      </c>
      <c r="B83" s="4">
        <v>-0.56758136114347801</v>
      </c>
      <c r="C83" s="4">
        <v>-0.55765383972389404</v>
      </c>
      <c r="D83" s="4">
        <v>-0.57041778716784197</v>
      </c>
      <c r="E83" s="4">
        <v>-0.567355938131334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spans="1:71" x14ac:dyDescent="0.3">
      <c r="A84" s="4">
        <v>0</v>
      </c>
      <c r="B84" s="4">
        <v>0.33101685925949598</v>
      </c>
      <c r="C84" s="4">
        <v>0.32256006455839398</v>
      </c>
      <c r="D84" s="4">
        <v>0.31938461151544001</v>
      </c>
      <c r="E84" s="4">
        <v>0.32766347322662298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</row>
    <row r="85" spans="1:71" x14ac:dyDescent="0.3">
      <c r="A85" s="4">
        <v>-0.55238855947518495</v>
      </c>
      <c r="B85" s="4">
        <v>-0.56727945252643197</v>
      </c>
      <c r="C85" s="4">
        <v>-0.56352558254838903</v>
      </c>
      <c r="D85" s="4">
        <v>-0.55738372045028395</v>
      </c>
      <c r="E85" s="4">
        <v>-0.56553903725482402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</row>
    <row r="86" spans="1:71" x14ac:dyDescent="0.3">
      <c r="A86" s="4">
        <v>0</v>
      </c>
      <c r="B86" s="4">
        <v>0.32002004792697802</v>
      </c>
      <c r="C86" s="4">
        <v>0.32091411182520901</v>
      </c>
      <c r="D86" s="4">
        <v>0.32711803944950502</v>
      </c>
      <c r="E86" s="4">
        <v>0.32441769644179902</v>
      </c>
      <c r="F86" s="4">
        <v>0.32205511616112698</v>
      </c>
      <c r="G86" s="4">
        <v>0.32877327648851401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spans="1:71" x14ac:dyDescent="0.3">
      <c r="A87" s="4">
        <v>-0.55238855947518495</v>
      </c>
      <c r="B87" s="4">
        <v>-0.55623537715256299</v>
      </c>
      <c r="C87" s="4">
        <v>-0.55997635933755097</v>
      </c>
      <c r="D87" s="4">
        <v>-0.56659364649093802</v>
      </c>
      <c r="E87" s="4">
        <v>-0.56398863638486096</v>
      </c>
      <c r="F87" s="4">
        <v>-0.561275677024339</v>
      </c>
      <c r="G87" s="4">
        <v>-0.56673866875489298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</row>
    <row r="89" spans="1:7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</row>
    <row r="90" spans="1:71" x14ac:dyDescent="0.3">
      <c r="A90" s="4">
        <v>0</v>
      </c>
      <c r="B90" s="4">
        <v>0.32267580944496299</v>
      </c>
      <c r="C90" s="4">
        <v>0.33022811828547399</v>
      </c>
      <c r="D90" s="4">
        <v>0.31909115570644803</v>
      </c>
      <c r="E90" s="4">
        <v>0.32270794452891099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spans="1:71" x14ac:dyDescent="0.3">
      <c r="A91" s="4">
        <v>-0.55238855947518495</v>
      </c>
      <c r="B91" s="4">
        <v>-0.56185626562011204</v>
      </c>
      <c r="C91" s="4">
        <v>-0.56845909143765805</v>
      </c>
      <c r="D91" s="4">
        <v>-0.56150982122447601</v>
      </c>
      <c r="E91" s="4">
        <v>-0.56417771730892996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</row>
    <row r="92" spans="1:71" x14ac:dyDescent="0.3">
      <c r="A92" s="4">
        <v>0</v>
      </c>
      <c r="B92" s="4">
        <v>0.29667448538510999</v>
      </c>
      <c r="C92" s="4">
        <v>0.30723979201061802</v>
      </c>
      <c r="D92" s="4">
        <v>0.31270995821659198</v>
      </c>
      <c r="E92" s="4">
        <v>0.30723979201061802</v>
      </c>
      <c r="F92" s="4">
        <v>0.29756242148258</v>
      </c>
      <c r="G92" s="4">
        <v>0.30001141982311402</v>
      </c>
      <c r="H92" s="4">
        <v>0.30453642645328699</v>
      </c>
      <c r="I92" s="4">
        <v>0.31197677576057398</v>
      </c>
      <c r="J92" s="4">
        <v>0.29756242148258</v>
      </c>
      <c r="K92" s="4">
        <v>0.29490933147552401</v>
      </c>
      <c r="L92" s="4">
        <v>0.30723979201061802</v>
      </c>
      <c r="M92" s="4">
        <v>0.31270995821659198</v>
      </c>
      <c r="N92" s="4">
        <v>0.30723979201061802</v>
      </c>
      <c r="O92" s="4">
        <v>0.30723979201061802</v>
      </c>
      <c r="P92" s="4">
        <v>0.29490933147552401</v>
      </c>
      <c r="Q92" s="4">
        <v>0.30723979201061802</v>
      </c>
      <c r="R92" s="4">
        <v>0.31270995821659198</v>
      </c>
      <c r="S92" s="4">
        <v>0.30723979201061802</v>
      </c>
      <c r="T92" s="4">
        <v>0.29770403231210502</v>
      </c>
      <c r="U92" s="4">
        <v>0.31270995821659198</v>
      </c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spans="1:71" x14ac:dyDescent="0.3">
      <c r="A93" s="4">
        <v>-0.55238855947518495</v>
      </c>
      <c r="B93" s="4">
        <v>-0.57275410521053105</v>
      </c>
      <c r="C93" s="4">
        <v>-0.58381670579614597</v>
      </c>
      <c r="D93" s="4">
        <v>-0.58615096988896398</v>
      </c>
      <c r="E93" s="4">
        <v>-0.58381670579614597</v>
      </c>
      <c r="F93" s="4">
        <v>-0.57293464102978098</v>
      </c>
      <c r="G93" s="4">
        <v>-0.57978450785248503</v>
      </c>
      <c r="H93" s="4">
        <v>-0.58050508284812896</v>
      </c>
      <c r="I93" s="4">
        <v>-0.58541068473709901</v>
      </c>
      <c r="J93" s="4">
        <v>-0.57293464102978098</v>
      </c>
      <c r="K93" s="4">
        <v>-0.56946986192719695</v>
      </c>
      <c r="L93" s="4">
        <v>-0.58381670579614597</v>
      </c>
      <c r="M93" s="4">
        <v>-0.58615096988896398</v>
      </c>
      <c r="N93" s="4">
        <v>-0.58381670579614597</v>
      </c>
      <c r="O93" s="4">
        <v>-0.58381670579614597</v>
      </c>
      <c r="P93" s="4">
        <v>-0.56946986192719695</v>
      </c>
      <c r="Q93" s="4">
        <v>-0.58381670579614597</v>
      </c>
      <c r="R93" s="4">
        <v>-0.58615096988896398</v>
      </c>
      <c r="S93" s="4">
        <v>-0.58381670579614597</v>
      </c>
      <c r="T93" s="4">
        <v>-0.57665953194312003</v>
      </c>
      <c r="U93" s="4">
        <v>-0.58615096988896398</v>
      </c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</row>
    <row r="94" spans="1:71" x14ac:dyDescent="0.3">
      <c r="A94" s="4">
        <v>0</v>
      </c>
      <c r="B94" s="4">
        <v>0.29301201224467299</v>
      </c>
      <c r="C94" s="4">
        <v>0.29254189551286203</v>
      </c>
      <c r="D94" s="4">
        <v>0.29777471131683497</v>
      </c>
      <c r="E94" s="4">
        <v>0.29777471131683497</v>
      </c>
      <c r="F94" s="4">
        <v>0.29301201224467299</v>
      </c>
      <c r="G94" s="4">
        <v>0.31125990325628999</v>
      </c>
      <c r="H94" s="4">
        <v>0.29777471131683497</v>
      </c>
      <c r="I94" s="4">
        <v>0.29777471131683497</v>
      </c>
      <c r="J94" s="4">
        <v>0.31178441033946003</v>
      </c>
      <c r="K94" s="4">
        <v>0.31178441033946003</v>
      </c>
      <c r="L94" s="4">
        <v>0.31125990325628999</v>
      </c>
      <c r="M94" s="4">
        <v>0.29254189551286203</v>
      </c>
      <c r="N94" s="4">
        <v>0.29777471131683497</v>
      </c>
      <c r="O94" s="4">
        <v>0.29254189551286203</v>
      </c>
      <c r="P94" s="4">
        <v>0.29777471131683497</v>
      </c>
      <c r="Q94" s="4">
        <v>0.31222874196931899</v>
      </c>
      <c r="R94" s="4">
        <v>0.29777471131683497</v>
      </c>
      <c r="S94" s="4">
        <v>0.28905204421735398</v>
      </c>
      <c r="T94" s="4">
        <v>0.31125990325628999</v>
      </c>
      <c r="U94" s="4">
        <v>0.286318191955168</v>
      </c>
      <c r="V94" s="4">
        <v>0.29777471131683497</v>
      </c>
      <c r="W94" s="4">
        <v>0.28905204421735398</v>
      </c>
      <c r="X94" s="4">
        <v>0.28905204421735398</v>
      </c>
      <c r="Y94" s="4">
        <v>0.29777471131683497</v>
      </c>
      <c r="Z94" s="4">
        <v>0.29777471131683497</v>
      </c>
      <c r="AA94" s="4">
        <v>0.31222874196931899</v>
      </c>
      <c r="AB94" s="4">
        <v>0.28905204421735398</v>
      </c>
      <c r="AC94" s="4">
        <v>0.29205135501909701</v>
      </c>
      <c r="AD94" s="4">
        <v>0.31222874196931899</v>
      </c>
      <c r="AE94" s="4">
        <v>0.31125990325628999</v>
      </c>
      <c r="AF94" s="4">
        <v>0.29205135501909701</v>
      </c>
      <c r="AG94" s="4">
        <v>0.29254189551286203</v>
      </c>
      <c r="AH94" s="4">
        <v>0.30378983967255602</v>
      </c>
      <c r="AI94" s="4">
        <v>0.29254189551286203</v>
      </c>
      <c r="AJ94" s="4">
        <v>0.29301201224467299</v>
      </c>
      <c r="AK94" s="4">
        <v>0.31222874196931899</v>
      </c>
      <c r="AL94" s="4">
        <v>0.28905204421735398</v>
      </c>
      <c r="AM94" s="4">
        <v>0.28905204421735398</v>
      </c>
      <c r="AN94" s="4">
        <v>0.29254189551286203</v>
      </c>
      <c r="AO94" s="4">
        <v>0.29355394991904099</v>
      </c>
      <c r="AP94" s="4">
        <v>0.29498474674734398</v>
      </c>
      <c r="AQ94" s="4">
        <v>0.29777471131683497</v>
      </c>
      <c r="AR94" s="4">
        <v>0.28905204421735398</v>
      </c>
      <c r="AS94" s="4">
        <v>0.29254189551286203</v>
      </c>
      <c r="AT94" s="4">
        <v>0.294210309603188</v>
      </c>
      <c r="AU94" s="4">
        <v>0.29254189551286203</v>
      </c>
      <c r="AV94" s="4">
        <v>0.30725471523156</v>
      </c>
      <c r="AW94" s="4">
        <v>0.29254189551286203</v>
      </c>
      <c r="AX94" s="4">
        <v>0.29254189551286203</v>
      </c>
      <c r="AY94" s="4">
        <v>0.29007096362350299</v>
      </c>
      <c r="AZ94" s="4">
        <v>0.29205135501909701</v>
      </c>
      <c r="BA94" s="4">
        <v>0.29844321249344002</v>
      </c>
      <c r="BB94" s="4">
        <v>0.29777471131683497</v>
      </c>
      <c r="BC94" s="4">
        <v>0.29254189551286203</v>
      </c>
      <c r="BD94" s="4">
        <v>0.29777471131683497</v>
      </c>
      <c r="BE94" s="4">
        <v>0.31178441033946003</v>
      </c>
      <c r="BF94" s="4">
        <v>0.29777471131683497</v>
      </c>
      <c r="BG94" s="4">
        <v>0.294210309603188</v>
      </c>
      <c r="BH94" s="4">
        <v>0.29254189551286203</v>
      </c>
      <c r="BI94" s="4">
        <v>0.29254189551286203</v>
      </c>
      <c r="BJ94" s="4">
        <v>0.29301201224467299</v>
      </c>
      <c r="BK94" s="4">
        <v>0.30725471523156</v>
      </c>
      <c r="BL94" s="4">
        <v>0.29777471131683497</v>
      </c>
      <c r="BM94" s="4">
        <v>0.29777471131683497</v>
      </c>
      <c r="BN94" s="4">
        <v>0.29777471131683497</v>
      </c>
      <c r="BO94" s="4">
        <v>0.31178441033946003</v>
      </c>
      <c r="BP94" s="4">
        <v>0.28905204421735398</v>
      </c>
      <c r="BQ94" s="4">
        <v>0.28905204421735398</v>
      </c>
      <c r="BR94" s="4">
        <v>0.29254189551286203</v>
      </c>
      <c r="BS94" s="4">
        <v>0.31178441033946003</v>
      </c>
    </row>
    <row r="95" spans="1:71" x14ac:dyDescent="0.3">
      <c r="A95" s="4">
        <v>-0.55238855947518495</v>
      </c>
      <c r="B95" s="4">
        <v>-0.57900185812028404</v>
      </c>
      <c r="C95" s="4">
        <v>-0.57832209161473902</v>
      </c>
      <c r="D95" s="4">
        <v>-0.58299662150874298</v>
      </c>
      <c r="E95" s="4">
        <v>-0.58299662150874298</v>
      </c>
      <c r="F95" s="4">
        <v>-0.57900185812028404</v>
      </c>
      <c r="G95" s="4">
        <v>-0.58978689219268798</v>
      </c>
      <c r="H95" s="4">
        <v>-0.58299662150874298</v>
      </c>
      <c r="I95" s="4">
        <v>-0.58299662150874298</v>
      </c>
      <c r="J95" s="4">
        <v>-0.590496440364353</v>
      </c>
      <c r="K95" s="4">
        <v>-0.590496440364353</v>
      </c>
      <c r="L95" s="4">
        <v>-0.58978689219268798</v>
      </c>
      <c r="M95" s="4">
        <v>-0.57832209161473902</v>
      </c>
      <c r="N95" s="4">
        <v>-0.58299662150874298</v>
      </c>
      <c r="O95" s="4">
        <v>-0.57832209161473902</v>
      </c>
      <c r="P95" s="4">
        <v>-0.58299662150874298</v>
      </c>
      <c r="Q95" s="4">
        <v>-0.59237935374260697</v>
      </c>
      <c r="R95" s="4">
        <v>-0.58299662150874298</v>
      </c>
      <c r="S95" s="4">
        <v>-0.57636948904336205</v>
      </c>
      <c r="T95" s="4">
        <v>-0.58978689219268798</v>
      </c>
      <c r="U95" s="4">
        <v>-0.575924001013293</v>
      </c>
      <c r="V95" s="4">
        <v>-0.58299662150874298</v>
      </c>
      <c r="W95" s="4">
        <v>-0.57636948904336205</v>
      </c>
      <c r="X95" s="4">
        <v>-0.57636948904336205</v>
      </c>
      <c r="Y95" s="4">
        <v>-0.58299662150874298</v>
      </c>
      <c r="Z95" s="4">
        <v>-0.58299662150874298</v>
      </c>
      <c r="AA95" s="4">
        <v>-0.59237935374260697</v>
      </c>
      <c r="AB95" s="4">
        <v>-0.57636948904336205</v>
      </c>
      <c r="AC95" s="4">
        <v>-0.57747942021146803</v>
      </c>
      <c r="AD95" s="4">
        <v>-0.59237935374260697</v>
      </c>
      <c r="AE95" s="4">
        <v>-0.58978689219268798</v>
      </c>
      <c r="AF95" s="4">
        <v>-0.57747942021146803</v>
      </c>
      <c r="AG95" s="4">
        <v>-0.57832209161473902</v>
      </c>
      <c r="AH95" s="4">
        <v>-0.58886832573363901</v>
      </c>
      <c r="AI95" s="4">
        <v>-0.57832209161473902</v>
      </c>
      <c r="AJ95" s="4">
        <v>-0.57900185812028404</v>
      </c>
      <c r="AK95" s="4">
        <v>-0.59237935374260697</v>
      </c>
      <c r="AL95" s="4">
        <v>-0.57636948904336205</v>
      </c>
      <c r="AM95" s="4">
        <v>-0.57636948904336205</v>
      </c>
      <c r="AN95" s="4">
        <v>-0.57832209161473902</v>
      </c>
      <c r="AO95" s="4">
        <v>-0.58102697686621196</v>
      </c>
      <c r="AP95" s="4">
        <v>-0.58176053349843004</v>
      </c>
      <c r="AQ95" s="4">
        <v>-0.58299662150874298</v>
      </c>
      <c r="AR95" s="4">
        <v>-0.57636948904336205</v>
      </c>
      <c r="AS95" s="4">
        <v>-0.57832209161473902</v>
      </c>
      <c r="AT95" s="4">
        <v>-0.58168216127352801</v>
      </c>
      <c r="AU95" s="4">
        <v>-0.57832209161473902</v>
      </c>
      <c r="AV95" s="4">
        <v>-0.58975323882630903</v>
      </c>
      <c r="AW95" s="4">
        <v>-0.57832209161473902</v>
      </c>
      <c r="AX95" s="4">
        <v>-0.57832209161473902</v>
      </c>
      <c r="AY95" s="4">
        <v>-0.57714868112749496</v>
      </c>
      <c r="AZ95" s="4">
        <v>-0.57747942021146803</v>
      </c>
      <c r="BA95" s="4">
        <v>-0.587956784369567</v>
      </c>
      <c r="BB95" s="4">
        <v>-0.58299662150874298</v>
      </c>
      <c r="BC95" s="4">
        <v>-0.57832209161473902</v>
      </c>
      <c r="BD95" s="4">
        <v>-0.58299662150874298</v>
      </c>
      <c r="BE95" s="4">
        <v>-0.590496440364353</v>
      </c>
      <c r="BF95" s="4">
        <v>-0.58299662150874298</v>
      </c>
      <c r="BG95" s="4">
        <v>-0.58168216127352801</v>
      </c>
      <c r="BH95" s="4">
        <v>-0.57832209161473902</v>
      </c>
      <c r="BI95" s="4">
        <v>-0.57832209161473902</v>
      </c>
      <c r="BJ95" s="4">
        <v>-0.57900185812028404</v>
      </c>
      <c r="BK95" s="4">
        <v>-0.58975323882630903</v>
      </c>
      <c r="BL95" s="4">
        <v>-0.58299662150874298</v>
      </c>
      <c r="BM95" s="4">
        <v>-0.58299662150874298</v>
      </c>
      <c r="BN95" s="4">
        <v>-0.58299662150874298</v>
      </c>
      <c r="BO95" s="4">
        <v>-0.590496440364353</v>
      </c>
      <c r="BP95" s="4">
        <v>-0.57636948904336205</v>
      </c>
      <c r="BQ95" s="4">
        <v>-0.57636948904336205</v>
      </c>
      <c r="BR95" s="4">
        <v>-0.57832209161473902</v>
      </c>
      <c r="BS95" s="4">
        <v>-0.590496440364353</v>
      </c>
    </row>
    <row r="97" spans="1:7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</row>
    <row r="98" spans="1:7" x14ac:dyDescent="0.3">
      <c r="A98" s="4">
        <v>0</v>
      </c>
      <c r="B98" s="4">
        <v>0.31435353331353999</v>
      </c>
      <c r="C98" s="4">
        <v>0.32629664435371503</v>
      </c>
      <c r="D98" s="4">
        <v>0.32512782779887101</v>
      </c>
      <c r="E98" s="4">
        <v>0.32794211168965298</v>
      </c>
      <c r="F98" s="4">
        <v>0.321707026114603</v>
      </c>
      <c r="G98" s="4"/>
    </row>
    <row r="99" spans="1:7" x14ac:dyDescent="0.3">
      <c r="A99" s="4">
        <v>-0.55238855947518495</v>
      </c>
      <c r="B99" s="4">
        <v>-0.55368591505933595</v>
      </c>
      <c r="C99" s="4">
        <v>-0.56459259660629102</v>
      </c>
      <c r="D99" s="4">
        <v>-0.56456834954840096</v>
      </c>
      <c r="E99" s="4">
        <v>-0.56594958137950702</v>
      </c>
      <c r="F99" s="4">
        <v>-0.56031989792502501</v>
      </c>
      <c r="G99" s="4"/>
    </row>
    <row r="100" spans="1:7" x14ac:dyDescent="0.3">
      <c r="A100" s="4">
        <v>0</v>
      </c>
      <c r="B100" s="4">
        <v>0.328085605500192</v>
      </c>
      <c r="C100" s="4">
        <v>0.318627138683439</v>
      </c>
      <c r="D100" s="4">
        <v>0.32449579665276301</v>
      </c>
      <c r="E100" s="4">
        <v>0.325588915667957</v>
      </c>
      <c r="F100" s="4"/>
      <c r="G100" s="4"/>
    </row>
    <row r="101" spans="1:7" x14ac:dyDescent="0.3">
      <c r="A101" s="4">
        <v>-0.55238855947518495</v>
      </c>
      <c r="B101" s="4">
        <v>-0.566728328653891</v>
      </c>
      <c r="C101" s="4">
        <v>-0.55733415117775398</v>
      </c>
      <c r="D101" s="4">
        <v>-0.557511262587853</v>
      </c>
      <c r="E101" s="4">
        <v>-0.56351765434174295</v>
      </c>
      <c r="F101" s="4"/>
      <c r="G101" s="4"/>
    </row>
    <row r="102" spans="1:7" x14ac:dyDescent="0.3">
      <c r="A102" s="4">
        <v>0</v>
      </c>
      <c r="B102" s="4">
        <v>0.33311365623416</v>
      </c>
      <c r="C102" s="4">
        <v>0.33416368717406397</v>
      </c>
      <c r="D102" s="4">
        <v>0.33220341380372798</v>
      </c>
      <c r="E102" s="4">
        <v>0.32378426094292501</v>
      </c>
      <c r="F102" s="4">
        <v>0.32351566643624302</v>
      </c>
      <c r="G102" s="4">
        <v>0.31985546517445701</v>
      </c>
    </row>
    <row r="103" spans="1:7" x14ac:dyDescent="0.3">
      <c r="A103" s="4">
        <v>-0.55238855947518495</v>
      </c>
      <c r="B103" s="4">
        <v>-0.56199911120077395</v>
      </c>
      <c r="C103" s="4">
        <v>-0.56710310419989596</v>
      </c>
      <c r="D103" s="4">
        <v>-0.56163814502929399</v>
      </c>
      <c r="E103" s="4">
        <v>-0.56131725018102796</v>
      </c>
      <c r="F103" s="4">
        <v>-0.55766722716610995</v>
      </c>
      <c r="G103" s="4">
        <v>-0.55346539674218498</v>
      </c>
    </row>
    <row r="105" spans="1:7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</row>
    <row r="106" spans="1:7" x14ac:dyDescent="0.3">
      <c r="A106" s="4">
        <v>0</v>
      </c>
      <c r="B106" s="4">
        <v>0.31646887450786598</v>
      </c>
      <c r="C106" s="4">
        <v>0.33424958342966599</v>
      </c>
      <c r="D106" s="4"/>
      <c r="E106" s="4"/>
      <c r="F106" s="4"/>
      <c r="G106" s="4"/>
    </row>
    <row r="107" spans="1:7" x14ac:dyDescent="0.3">
      <c r="A107" s="4">
        <v>-0.55238855947518495</v>
      </c>
      <c r="B107" s="4">
        <v>-0.56747140934166296</v>
      </c>
      <c r="C107" s="4">
        <v>-0.56972197822608495</v>
      </c>
      <c r="D107" s="4"/>
      <c r="E107" s="4"/>
      <c r="F107" s="4"/>
      <c r="G107" s="4"/>
    </row>
    <row r="108" spans="1:7" x14ac:dyDescent="0.3">
      <c r="A108" s="4">
        <v>0</v>
      </c>
      <c r="B108" s="4">
        <v>0.32040366570975598</v>
      </c>
      <c r="C108" s="4">
        <v>0.32844248628754502</v>
      </c>
      <c r="D108" s="4">
        <v>0.32767964026938101</v>
      </c>
      <c r="E108" s="4"/>
      <c r="F108" s="4"/>
      <c r="G108" s="4"/>
    </row>
    <row r="109" spans="1:7" x14ac:dyDescent="0.3">
      <c r="A109" s="4">
        <v>-0.55238855947518495</v>
      </c>
      <c r="B109" s="4">
        <v>-0.561472665558854</v>
      </c>
      <c r="C109" s="4">
        <v>-0.56628707256583399</v>
      </c>
      <c r="D109" s="4">
        <v>-0.56371334279516305</v>
      </c>
      <c r="E109" s="4"/>
      <c r="F109" s="4"/>
      <c r="G109" s="4"/>
    </row>
    <row r="110" spans="1:7" x14ac:dyDescent="0.3">
      <c r="A110" s="4">
        <v>0</v>
      </c>
      <c r="B110" s="4">
        <v>0.32169654329972802</v>
      </c>
      <c r="C110" s="4">
        <v>0.32372433551110702</v>
      </c>
      <c r="D110" s="4"/>
      <c r="E110" s="4"/>
      <c r="F110" s="4"/>
      <c r="G110" s="4"/>
    </row>
    <row r="111" spans="1:7" x14ac:dyDescent="0.3">
      <c r="A111" s="4">
        <v>-0.55238855947518495</v>
      </c>
      <c r="B111" s="4">
        <v>-0.56241228537743304</v>
      </c>
      <c r="C111" s="4">
        <v>-0.56691605288944402</v>
      </c>
      <c r="D111" s="4"/>
      <c r="E111" s="4"/>
      <c r="F111" s="4"/>
      <c r="G111" s="4"/>
    </row>
    <row r="113" spans="1:12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">
      <c r="A114" s="4">
        <v>0</v>
      </c>
      <c r="B114" s="4">
        <v>0.32167634346023399</v>
      </c>
      <c r="C114" s="4">
        <v>0.32501171645529803</v>
      </c>
      <c r="D114" s="4">
        <v>0.31955571273690597</v>
      </c>
      <c r="E114" s="4">
        <v>0.320771251167217</v>
      </c>
      <c r="F114" s="4">
        <v>0.32210472475799401</v>
      </c>
      <c r="G114" s="4"/>
      <c r="H114" s="4"/>
      <c r="I114" s="4"/>
      <c r="J114" s="4"/>
      <c r="K114" s="4"/>
      <c r="L114" s="4"/>
    </row>
    <row r="115" spans="1:12" x14ac:dyDescent="0.3">
      <c r="A115" s="4">
        <v>-0.55238855947518495</v>
      </c>
      <c r="B115" s="4">
        <v>-0.56064233653014195</v>
      </c>
      <c r="C115" s="4">
        <v>-0.566034481178182</v>
      </c>
      <c r="D115" s="4">
        <v>-0.55601643241287702</v>
      </c>
      <c r="E115" s="4">
        <v>-0.56007811709223398</v>
      </c>
      <c r="F115" s="4">
        <v>-0.56489937311549299</v>
      </c>
      <c r="G115" s="4"/>
      <c r="H115" s="4"/>
      <c r="I115" s="4"/>
      <c r="J115" s="4"/>
      <c r="K115" s="4"/>
      <c r="L115" s="4"/>
    </row>
    <row r="116" spans="1:12" x14ac:dyDescent="0.3">
      <c r="A116" s="4">
        <v>0</v>
      </c>
      <c r="B116" s="4">
        <v>0.279187760951013</v>
      </c>
      <c r="C116" s="4">
        <v>0.28887317416928199</v>
      </c>
      <c r="D116" s="4">
        <v>0.28047138591583198</v>
      </c>
      <c r="E116" s="4">
        <v>0.283826155426955</v>
      </c>
      <c r="F116" s="4">
        <v>0.28706730778246697</v>
      </c>
      <c r="G116" s="4">
        <v>0.28116935585333702</v>
      </c>
      <c r="H116" s="4">
        <v>0.27777887174001398</v>
      </c>
      <c r="I116" s="4"/>
      <c r="J116" s="4"/>
      <c r="K116" s="4"/>
      <c r="L116" s="4"/>
    </row>
    <row r="117" spans="1:12" x14ac:dyDescent="0.3">
      <c r="A117" s="4">
        <v>-0.55238855947518495</v>
      </c>
      <c r="B117" s="4">
        <v>-0.60350071938309702</v>
      </c>
      <c r="C117" s="4">
        <v>-0.60933570101414003</v>
      </c>
      <c r="D117" s="4">
        <v>-0.60365732948814399</v>
      </c>
      <c r="E117" s="4">
        <v>-0.60739092198914901</v>
      </c>
      <c r="F117" s="4">
        <v>-0.60747096150338098</v>
      </c>
      <c r="G117" s="4">
        <v>-0.606326789680253</v>
      </c>
      <c r="H117" s="4">
        <v>-0.59829393644401396</v>
      </c>
      <c r="I117" s="4"/>
      <c r="J117" s="4"/>
      <c r="K117" s="4"/>
      <c r="L117" s="4"/>
    </row>
    <row r="118" spans="1:12" x14ac:dyDescent="0.3">
      <c r="A118" s="4">
        <v>0</v>
      </c>
      <c r="B118" s="4">
        <v>0.279175926229772</v>
      </c>
      <c r="C118" s="4">
        <v>0.27859471720789603</v>
      </c>
      <c r="D118" s="4">
        <v>0.28212686923235197</v>
      </c>
      <c r="E118" s="4">
        <v>0.26608351750665499</v>
      </c>
      <c r="F118" s="4">
        <v>0.27317976302396102</v>
      </c>
      <c r="G118" s="4">
        <v>0.27941325789391702</v>
      </c>
      <c r="H118" s="4">
        <v>0.26496693282114098</v>
      </c>
      <c r="I118" s="4">
        <v>0.26656562340425199</v>
      </c>
      <c r="J118" s="4">
        <v>0.27788015098146601</v>
      </c>
      <c r="K118" s="4">
        <v>0.26862861268084598</v>
      </c>
      <c r="L118" s="4">
        <v>0.27511533393419002</v>
      </c>
    </row>
    <row r="119" spans="1:12" x14ac:dyDescent="0.3">
      <c r="A119" s="4">
        <v>-0.55238855947518495</v>
      </c>
      <c r="B119" s="4">
        <v>-0.61034532885953197</v>
      </c>
      <c r="C119" s="4">
        <v>-0.61029160471216204</v>
      </c>
      <c r="D119" s="4">
        <v>-0.61359654737925495</v>
      </c>
      <c r="E119" s="4">
        <v>-0.59120732233024398</v>
      </c>
      <c r="F119" s="4">
        <v>-0.60961813144384103</v>
      </c>
      <c r="G119" s="4">
        <v>-0.61213956881502196</v>
      </c>
      <c r="H119" s="4">
        <v>-0.590331202080285</v>
      </c>
      <c r="I119" s="4">
        <v>-0.59421463771596505</v>
      </c>
      <c r="J119" s="4">
        <v>-0.60994867409272902</v>
      </c>
      <c r="K119" s="4">
        <v>-0.60772329143514403</v>
      </c>
      <c r="L119" s="4">
        <v>-0.60971761496014598</v>
      </c>
    </row>
    <row r="121" spans="1:12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">
      <c r="A122" s="4">
        <v>0</v>
      </c>
      <c r="B122" s="4">
        <v>0.32956790025528998</v>
      </c>
      <c r="C122" s="4">
        <v>0.328563912616329</v>
      </c>
      <c r="D122" s="4">
        <v>0.317482734816257</v>
      </c>
      <c r="E122" s="4">
        <v>0.32909803708518698</v>
      </c>
      <c r="F122" s="4">
        <v>0.31785703973379797</v>
      </c>
      <c r="G122" s="4"/>
      <c r="H122" s="4"/>
      <c r="I122" s="4"/>
      <c r="J122" s="4"/>
      <c r="K122" s="4"/>
      <c r="L122" s="4"/>
    </row>
    <row r="123" spans="1:12" x14ac:dyDescent="0.3">
      <c r="A123" s="4">
        <v>-0.55238855947518495</v>
      </c>
      <c r="B123" s="4">
        <v>-0.572866091703503</v>
      </c>
      <c r="C123" s="4">
        <v>-0.56409414746936004</v>
      </c>
      <c r="D123" s="4">
        <v>-0.55611047081378195</v>
      </c>
      <c r="E123" s="4">
        <v>-0.56737063615768601</v>
      </c>
      <c r="F123" s="4">
        <v>-0.55894920853254304</v>
      </c>
      <c r="G123" s="4"/>
      <c r="H123" s="4"/>
      <c r="I123" s="4"/>
      <c r="J123" s="4"/>
      <c r="K123" s="4"/>
      <c r="L123" s="4"/>
    </row>
    <row r="124" spans="1:12" x14ac:dyDescent="0.3">
      <c r="A124" s="4">
        <v>0</v>
      </c>
      <c r="B124" s="4">
        <v>0.32759651702929599</v>
      </c>
      <c r="C124" s="4">
        <v>0.32099290503711297</v>
      </c>
      <c r="D124" s="4">
        <v>0.31920457499757399</v>
      </c>
      <c r="E124" s="4">
        <v>0.33175181842014001</v>
      </c>
      <c r="F124" s="4">
        <v>0.336105520122637</v>
      </c>
      <c r="G124" s="4"/>
      <c r="H124" s="4"/>
      <c r="I124" s="4"/>
      <c r="J124" s="4"/>
      <c r="K124" s="4"/>
      <c r="L124" s="4"/>
    </row>
    <row r="125" spans="1:12" x14ac:dyDescent="0.3">
      <c r="A125" s="4">
        <v>-0.55238855947518495</v>
      </c>
      <c r="B125" s="4">
        <v>-0.56400191582983294</v>
      </c>
      <c r="C125" s="4">
        <v>-0.56278706470172901</v>
      </c>
      <c r="D125" s="4">
        <v>-0.55135292797737001</v>
      </c>
      <c r="E125" s="4">
        <v>-0.56510999236273995</v>
      </c>
      <c r="F125" s="4">
        <v>-0.56526023965067096</v>
      </c>
      <c r="G125" s="4"/>
      <c r="H125" s="4"/>
      <c r="I125" s="4"/>
      <c r="J125" s="4"/>
      <c r="K125" s="4"/>
      <c r="L125" s="4"/>
    </row>
    <row r="126" spans="1:12" x14ac:dyDescent="0.3">
      <c r="A126" s="4">
        <v>0</v>
      </c>
      <c r="B126" s="4">
        <v>0.32896183800468298</v>
      </c>
      <c r="C126" s="4">
        <v>0.33023782130889101</v>
      </c>
      <c r="D126" s="4">
        <v>0.32159702925022698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">
      <c r="A127" s="4">
        <v>-0.55238855947518495</v>
      </c>
      <c r="B127" s="4">
        <v>-0.56512115158962895</v>
      </c>
      <c r="C127" s="4">
        <v>-0.56983877303641906</v>
      </c>
      <c r="D127" s="4">
        <v>-0.56476986634722803</v>
      </c>
      <c r="E127" s="4"/>
      <c r="F127" s="4"/>
      <c r="G127" s="4"/>
      <c r="H127" s="4"/>
      <c r="I127" s="4"/>
      <c r="J127" s="4"/>
      <c r="K127" s="4"/>
      <c r="L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1:101" x14ac:dyDescent="0.3">
      <c r="A130" s="4">
        <v>0</v>
      </c>
      <c r="B130" s="4">
        <v>0.31906246205330901</v>
      </c>
      <c r="C130" s="4">
        <v>0.33301022385366502</v>
      </c>
      <c r="D130" s="4">
        <v>0.32169023386446999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1:101" x14ac:dyDescent="0.3">
      <c r="A131" s="4">
        <v>-0.55238855947518495</v>
      </c>
      <c r="B131" s="4">
        <v>-0.55988712116716</v>
      </c>
      <c r="C131" s="4">
        <v>-0.56706252137039903</v>
      </c>
      <c r="D131" s="4">
        <v>-0.566400681089271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1:101" x14ac:dyDescent="0.3">
      <c r="A132" s="4">
        <v>0</v>
      </c>
      <c r="B132" s="4">
        <v>0.33763702717108901</v>
      </c>
      <c r="C132" s="4">
        <v>0.33423150199493801</v>
      </c>
      <c r="D132" s="4">
        <v>0.32900832485202802</v>
      </c>
      <c r="E132" s="4">
        <v>0.32811090060419501</v>
      </c>
      <c r="F132" s="4">
        <v>0.32435756350808997</v>
      </c>
      <c r="G132" s="4">
        <v>0.33393362207739402</v>
      </c>
      <c r="H132" s="4">
        <v>0.32640513240049102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1:101" x14ac:dyDescent="0.3">
      <c r="A133" s="4">
        <v>-0.55238855947518495</v>
      </c>
      <c r="B133" s="4">
        <v>-0.56452284874428305</v>
      </c>
      <c r="C133" s="4">
        <v>-0.56378525799727597</v>
      </c>
      <c r="D133" s="4">
        <v>-0.56147396394667304</v>
      </c>
      <c r="E133" s="4">
        <v>-0.55994610020247204</v>
      </c>
      <c r="F133" s="4">
        <v>-0.55756344987930295</v>
      </c>
      <c r="G133" s="4">
        <v>-0.56158062730013103</v>
      </c>
      <c r="H133" s="4">
        <v>-0.557875341054893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1:101" x14ac:dyDescent="0.3">
      <c r="A134" s="4">
        <v>0</v>
      </c>
      <c r="B134" s="4">
        <v>0.31845318923152299</v>
      </c>
      <c r="C134" s="4">
        <v>0.32261532084760403</v>
      </c>
      <c r="D134" s="4">
        <v>0.32538338727219401</v>
      </c>
      <c r="E134" s="4">
        <v>0.34144371115267602</v>
      </c>
      <c r="F134" s="4">
        <v>0.32277917547880602</v>
      </c>
      <c r="G134" s="4">
        <v>0.32835367004350102</v>
      </c>
      <c r="H134" s="4">
        <v>0.32091955549870699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1:101" x14ac:dyDescent="0.3">
      <c r="A135" s="4">
        <v>-0.55238855947518495</v>
      </c>
      <c r="B135" s="4">
        <v>-0.55716549743198696</v>
      </c>
      <c r="C135" s="4">
        <v>-0.563676377887392</v>
      </c>
      <c r="D135" s="4">
        <v>-0.56561821691450098</v>
      </c>
      <c r="E135" s="4">
        <v>-0.56953881053032096</v>
      </c>
      <c r="F135" s="4">
        <v>-0.56523658268242405</v>
      </c>
      <c r="G135" s="4">
        <v>-0.56634281202171699</v>
      </c>
      <c r="H135" s="4">
        <v>-0.560498319772336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1:101" x14ac:dyDescent="0.3">
      <c r="A138" s="4">
        <v>0</v>
      </c>
      <c r="B138" s="4">
        <v>0.33102406295462999</v>
      </c>
      <c r="C138" s="4">
        <v>0.31519809247757502</v>
      </c>
      <c r="D138" s="4">
        <v>0.32847351086940002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1:101" x14ac:dyDescent="0.3">
      <c r="A139" s="4">
        <v>-0.55238855947518495</v>
      </c>
      <c r="B139" s="4">
        <v>-0.56942438114721905</v>
      </c>
      <c r="C139" s="4">
        <v>-0.56238178288111296</v>
      </c>
      <c r="D139" s="4">
        <v>-0.56641305273338804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1:101" x14ac:dyDescent="0.3">
      <c r="A140" s="4">
        <v>0</v>
      </c>
      <c r="B140" s="4">
        <v>0.29300412070689602</v>
      </c>
      <c r="C140" s="4">
        <v>0.29806396165753801</v>
      </c>
      <c r="D140" s="4">
        <v>0.29300412070689602</v>
      </c>
      <c r="E140" s="4">
        <v>0.29806396165753801</v>
      </c>
      <c r="F140" s="4">
        <v>0.29300412070689602</v>
      </c>
      <c r="G140" s="4">
        <v>0.29589272200741501</v>
      </c>
      <c r="H140" s="4">
        <v>0.295126237546466</v>
      </c>
      <c r="I140" s="4">
        <v>0.29589272200741501</v>
      </c>
      <c r="J140" s="4">
        <v>0.29388401203493902</v>
      </c>
      <c r="K140" s="4">
        <v>0.295126237546466</v>
      </c>
      <c r="L140" s="4">
        <v>0.29806396165753801</v>
      </c>
      <c r="M140" s="4">
        <v>0.295126237546466</v>
      </c>
      <c r="N140" s="4">
        <v>0.29377060516784498</v>
      </c>
      <c r="O140" s="4">
        <v>0.29806396165753801</v>
      </c>
      <c r="P140" s="4">
        <v>0.29806396165753801</v>
      </c>
      <c r="Q140" s="4">
        <v>0.29806396165753801</v>
      </c>
      <c r="R140" s="4">
        <v>0.29589272200741501</v>
      </c>
      <c r="S140" s="4">
        <v>0.295126237546466</v>
      </c>
      <c r="T140" s="4">
        <v>0.29589272200741501</v>
      </c>
      <c r="U140" s="4">
        <v>0.295126237546466</v>
      </c>
      <c r="V140" s="4">
        <v>0.295126237546466</v>
      </c>
      <c r="W140" s="4">
        <v>0.29806396165753801</v>
      </c>
      <c r="X140" s="4">
        <v>0.295126237546466</v>
      </c>
      <c r="Y140" s="4">
        <v>0.29806396165753801</v>
      </c>
      <c r="Z140" s="4">
        <v>0.29300412070689602</v>
      </c>
      <c r="AA140" s="4">
        <v>0.296981448904451</v>
      </c>
      <c r="AB140" s="4">
        <v>0.29909272102100998</v>
      </c>
      <c r="AC140" s="4">
        <v>0.29951596380164702</v>
      </c>
      <c r="AD140" s="4">
        <v>0.29909272102100998</v>
      </c>
      <c r="AE140" s="4">
        <v>0.29300412070689602</v>
      </c>
      <c r="AF140" s="4">
        <v>0.29300412070689602</v>
      </c>
      <c r="AG140" s="4">
        <v>0.30111052691242701</v>
      </c>
      <c r="AH140" s="4">
        <v>0.29300412070689602</v>
      </c>
      <c r="AI140" s="4">
        <v>0.29806396165753801</v>
      </c>
      <c r="AJ140" s="4">
        <v>0.29909272102100998</v>
      </c>
      <c r="AK140" s="4">
        <v>0.296981448904451</v>
      </c>
      <c r="AL140" s="4">
        <v>0.295126237546466</v>
      </c>
      <c r="AM140" s="4">
        <v>0.29421544105694603</v>
      </c>
      <c r="AN140" s="4">
        <v>0.29806396165753801</v>
      </c>
      <c r="AO140" s="4">
        <v>0.295126237546466</v>
      </c>
      <c r="AP140" s="4">
        <v>0.29909272102100998</v>
      </c>
      <c r="AQ140" s="4">
        <v>0.29806396165753801</v>
      </c>
      <c r="AR140" s="4">
        <v>0.29577012855440099</v>
      </c>
      <c r="AS140" s="4">
        <v>0.295126237546466</v>
      </c>
      <c r="AT140" s="4">
        <v>0.29806396165753801</v>
      </c>
      <c r="AU140" s="4">
        <v>0.295126237546466</v>
      </c>
      <c r="AV140" s="4">
        <v>0.29806396165753801</v>
      </c>
      <c r="AW140" s="4">
        <v>0.29951596380164702</v>
      </c>
      <c r="AX140" s="4">
        <v>0.295126237546466</v>
      </c>
      <c r="AY140" s="4">
        <v>0.29300412070689602</v>
      </c>
      <c r="AZ140" s="4">
        <v>0.295126237546466</v>
      </c>
      <c r="BA140" s="4">
        <v>0.295126237546466</v>
      </c>
      <c r="BB140" s="4">
        <v>0.29806396165753801</v>
      </c>
      <c r="BC140" s="4">
        <v>0.29909272102100998</v>
      </c>
      <c r="BD140" s="4">
        <v>0.29589272200741501</v>
      </c>
      <c r="BE140" s="4">
        <v>0.29806396165753801</v>
      </c>
      <c r="BF140" s="4">
        <v>0.29421544105694603</v>
      </c>
      <c r="BG140" s="4">
        <v>0.296981448904451</v>
      </c>
      <c r="BH140" s="4">
        <v>0.29300412070689602</v>
      </c>
      <c r="BI140" s="4">
        <v>0.296981448904451</v>
      </c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</row>
    <row r="141" spans="1:101" x14ac:dyDescent="0.3">
      <c r="A141" s="4">
        <v>-0.55238855947518495</v>
      </c>
      <c r="B141" s="4">
        <v>-0.58057681380964199</v>
      </c>
      <c r="C141" s="4">
        <v>-0.58788960660209599</v>
      </c>
      <c r="D141" s="4">
        <v>-0.58057681380964199</v>
      </c>
      <c r="E141" s="4">
        <v>-0.58788960660209599</v>
      </c>
      <c r="F141" s="4">
        <v>-0.58057681380964199</v>
      </c>
      <c r="G141" s="4">
        <v>-0.58725167326747196</v>
      </c>
      <c r="H141" s="4">
        <v>-0.58428407750128697</v>
      </c>
      <c r="I141" s="4">
        <v>-0.58725167326747196</v>
      </c>
      <c r="J141" s="4">
        <v>-0.58104325188126604</v>
      </c>
      <c r="K141" s="4">
        <v>-0.58428407750128697</v>
      </c>
      <c r="L141" s="4">
        <v>-0.58788960660209599</v>
      </c>
      <c r="M141" s="4">
        <v>-0.58428407750128697</v>
      </c>
      <c r="N141" s="4">
        <v>-0.58066326498769505</v>
      </c>
      <c r="O141" s="4">
        <v>-0.58788960660209599</v>
      </c>
      <c r="P141" s="4">
        <v>-0.58788960660209599</v>
      </c>
      <c r="Q141" s="4">
        <v>-0.58788960660209599</v>
      </c>
      <c r="R141" s="4">
        <v>-0.58725167326747196</v>
      </c>
      <c r="S141" s="4">
        <v>-0.58428407750128697</v>
      </c>
      <c r="T141" s="4">
        <v>-0.58725167326747196</v>
      </c>
      <c r="U141" s="4">
        <v>-0.58428407750128697</v>
      </c>
      <c r="V141" s="4">
        <v>-0.58428407750128697</v>
      </c>
      <c r="W141" s="4">
        <v>-0.58788960660209599</v>
      </c>
      <c r="X141" s="4">
        <v>-0.58428407750128697</v>
      </c>
      <c r="Y141" s="4">
        <v>-0.58788960660209599</v>
      </c>
      <c r="Z141" s="4">
        <v>-0.58057681380964199</v>
      </c>
      <c r="AA141" s="4">
        <v>-0.58740160920268603</v>
      </c>
      <c r="AB141" s="4">
        <v>-0.58835695267941501</v>
      </c>
      <c r="AC141" s="4">
        <v>-0.58850520562382402</v>
      </c>
      <c r="AD141" s="4">
        <v>-0.58835695267941501</v>
      </c>
      <c r="AE141" s="4">
        <v>-0.58057681380964199</v>
      </c>
      <c r="AF141" s="4">
        <v>-0.58057681380964199</v>
      </c>
      <c r="AG141" s="4">
        <v>-0.58909693244839101</v>
      </c>
      <c r="AH141" s="4">
        <v>-0.58057681380964199</v>
      </c>
      <c r="AI141" s="4">
        <v>-0.58788960660209599</v>
      </c>
      <c r="AJ141" s="4">
        <v>-0.58835695267941501</v>
      </c>
      <c r="AK141" s="4">
        <v>-0.58740160920268603</v>
      </c>
      <c r="AL141" s="4">
        <v>-0.58428407750128697</v>
      </c>
      <c r="AM141" s="4">
        <v>-0.58366952342408696</v>
      </c>
      <c r="AN141" s="4">
        <v>-0.58788960660209599</v>
      </c>
      <c r="AO141" s="4">
        <v>-0.58428407750128697</v>
      </c>
      <c r="AP141" s="4">
        <v>-0.58835695267941501</v>
      </c>
      <c r="AQ141" s="4">
        <v>-0.58788960660209599</v>
      </c>
      <c r="AR141" s="4">
        <v>-0.58594129058195499</v>
      </c>
      <c r="AS141" s="4">
        <v>-0.58428407750128697</v>
      </c>
      <c r="AT141" s="4">
        <v>-0.58788960660209599</v>
      </c>
      <c r="AU141" s="4">
        <v>-0.58428407750128697</v>
      </c>
      <c r="AV141" s="4">
        <v>-0.58788960660209599</v>
      </c>
      <c r="AW141" s="4">
        <v>-0.58850520562382402</v>
      </c>
      <c r="AX141" s="4">
        <v>-0.58428407750128697</v>
      </c>
      <c r="AY141" s="4">
        <v>-0.58057681380964199</v>
      </c>
      <c r="AZ141" s="4">
        <v>-0.58428407750128697</v>
      </c>
      <c r="BA141" s="4">
        <v>-0.58428407750128697</v>
      </c>
      <c r="BB141" s="4">
        <v>-0.58788960660209599</v>
      </c>
      <c r="BC141" s="4">
        <v>-0.58835695267941501</v>
      </c>
      <c r="BD141" s="4">
        <v>-0.58725167326747196</v>
      </c>
      <c r="BE141" s="4">
        <v>-0.58788960660209599</v>
      </c>
      <c r="BF141" s="4">
        <v>-0.58366952342408696</v>
      </c>
      <c r="BG141" s="4">
        <v>-0.58740160920268603</v>
      </c>
      <c r="BH141" s="4">
        <v>-0.58057681380964199</v>
      </c>
      <c r="BI141" s="4">
        <v>-0.58740160920268603</v>
      </c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</row>
    <row r="142" spans="1:101" x14ac:dyDescent="0.3">
      <c r="A142" s="4">
        <v>0</v>
      </c>
      <c r="B142" s="4">
        <v>0.29292664149962999</v>
      </c>
      <c r="C142" s="4">
        <v>0.29906533306571997</v>
      </c>
      <c r="D142" s="4">
        <v>0.29697613834614001</v>
      </c>
      <c r="E142" s="4">
        <v>0.30022883308657</v>
      </c>
      <c r="F142" s="4">
        <v>0.29906533306571997</v>
      </c>
      <c r="G142" s="4">
        <v>0.30078918806197802</v>
      </c>
      <c r="H142" s="4">
        <v>0.30022883308657</v>
      </c>
      <c r="I142" s="4">
        <v>0.29694273571595697</v>
      </c>
      <c r="J142" s="4">
        <v>0.30078918806197802</v>
      </c>
      <c r="K142" s="4">
        <v>0.29697613834614001</v>
      </c>
      <c r="L142" s="4">
        <v>0.29697613834614001</v>
      </c>
      <c r="M142" s="4">
        <v>0.29292664149962999</v>
      </c>
      <c r="N142" s="4">
        <v>0.29906533306571997</v>
      </c>
      <c r="O142" s="4">
        <v>0.29285384230642902</v>
      </c>
      <c r="P142" s="4">
        <v>0.29292664149962999</v>
      </c>
      <c r="Q142" s="4">
        <v>0.29285384230642902</v>
      </c>
      <c r="R142" s="4">
        <v>0.29292664149962999</v>
      </c>
      <c r="S142" s="4">
        <v>0.29154783437311799</v>
      </c>
      <c r="T142" s="4">
        <v>0.29906533306571997</v>
      </c>
      <c r="U142" s="4">
        <v>0.29525228334988202</v>
      </c>
      <c r="V142" s="4">
        <v>0.29697613834614001</v>
      </c>
      <c r="W142" s="4">
        <v>0.30078918806197802</v>
      </c>
      <c r="X142" s="4">
        <v>0.30078918806197802</v>
      </c>
      <c r="Y142" s="4">
        <v>0.30078918806197802</v>
      </c>
      <c r="Z142" s="4">
        <v>0.30022883308657</v>
      </c>
      <c r="AA142" s="4">
        <v>0.29697613834614001</v>
      </c>
      <c r="AB142" s="4">
        <v>0.30078918806197802</v>
      </c>
      <c r="AC142" s="4">
        <v>0.29697613834614001</v>
      </c>
      <c r="AD142" s="4">
        <v>0.29292664149962999</v>
      </c>
      <c r="AE142" s="4">
        <v>0.30078918806197802</v>
      </c>
      <c r="AF142" s="4">
        <v>0.29906533306571997</v>
      </c>
      <c r="AG142" s="4">
        <v>0.29292664149962999</v>
      </c>
      <c r="AH142" s="4">
        <v>0.29697613834614001</v>
      </c>
      <c r="AI142" s="4">
        <v>0.30022883308657</v>
      </c>
      <c r="AJ142" s="4">
        <v>0.29208735784548001</v>
      </c>
      <c r="AK142" s="4">
        <v>0.30078918806197802</v>
      </c>
      <c r="AL142" s="4">
        <v>0.30078918806197802</v>
      </c>
      <c r="AM142" s="4">
        <v>0.30078918806197802</v>
      </c>
      <c r="AN142" s="4">
        <v>0.29697613834614001</v>
      </c>
      <c r="AO142" s="4">
        <v>0.30022883308657</v>
      </c>
      <c r="AP142" s="4">
        <v>0.29697613834614001</v>
      </c>
      <c r="AQ142" s="4">
        <v>0.29694273571595697</v>
      </c>
      <c r="AR142" s="4">
        <v>0.29906533306571997</v>
      </c>
      <c r="AS142" s="4">
        <v>0.29292664149962999</v>
      </c>
      <c r="AT142" s="4">
        <v>0.29525228334988202</v>
      </c>
      <c r="AU142" s="4">
        <v>0.29697613834614001</v>
      </c>
      <c r="AV142" s="4">
        <v>0.29717921654625801</v>
      </c>
      <c r="AW142" s="4">
        <v>0.29697613834614001</v>
      </c>
      <c r="AX142" s="4">
        <v>0.29697613834614001</v>
      </c>
      <c r="AY142" s="4">
        <v>0.29292664149962999</v>
      </c>
      <c r="AZ142" s="4">
        <v>0.30022883308657</v>
      </c>
      <c r="BA142" s="4">
        <v>0.29697613834614001</v>
      </c>
      <c r="BB142" s="4">
        <v>0.29525228334988202</v>
      </c>
      <c r="BC142" s="4">
        <v>0.29906533306571997</v>
      </c>
      <c r="BD142" s="4">
        <v>0.29697613834614001</v>
      </c>
      <c r="BE142" s="4">
        <v>0.30078918806197802</v>
      </c>
      <c r="BF142" s="4">
        <v>0.29697613834614001</v>
      </c>
      <c r="BG142" s="4">
        <v>0.30078918806197802</v>
      </c>
      <c r="BH142" s="4">
        <v>0.29906533306571997</v>
      </c>
      <c r="BI142" s="4">
        <v>0.29697613834614001</v>
      </c>
      <c r="BJ142" s="4">
        <v>0.29697613834614001</v>
      </c>
      <c r="BK142" s="4">
        <v>0.30078918806197802</v>
      </c>
      <c r="BL142" s="4">
        <v>0.29694273571595697</v>
      </c>
      <c r="BM142" s="4">
        <v>0.29285384230642902</v>
      </c>
      <c r="BN142" s="4">
        <v>0.294046273558143</v>
      </c>
      <c r="BO142" s="4">
        <v>0.29697613834614001</v>
      </c>
      <c r="BP142" s="4">
        <v>0.29697613834614001</v>
      </c>
      <c r="BQ142" s="4">
        <v>0.30078918806197802</v>
      </c>
      <c r="BR142" s="4">
        <v>0.29397347436494198</v>
      </c>
      <c r="BS142" s="4">
        <v>0.29906533306571997</v>
      </c>
      <c r="BT142" s="4">
        <v>0.30022883308657</v>
      </c>
      <c r="BU142" s="4">
        <v>0.30078918806197802</v>
      </c>
      <c r="BV142" s="4">
        <v>0.29697613834614001</v>
      </c>
      <c r="BW142" s="4">
        <v>0.29285384230642902</v>
      </c>
      <c r="BX142" s="4">
        <v>0.294046273558143</v>
      </c>
      <c r="BY142" s="4">
        <v>0.29717921654625801</v>
      </c>
      <c r="BZ142" s="4">
        <v>0.29697613834614001</v>
      </c>
      <c r="CA142" s="4">
        <v>0.30078918806197802</v>
      </c>
      <c r="CB142" s="4">
        <v>0.29285384230642902</v>
      </c>
      <c r="CC142" s="4">
        <v>0.29697613834614001</v>
      </c>
      <c r="CD142" s="4">
        <v>0.29525228334988202</v>
      </c>
      <c r="CE142" s="4">
        <v>0.29525228334988202</v>
      </c>
      <c r="CF142" s="4">
        <v>0.29906533306571997</v>
      </c>
      <c r="CG142" s="4">
        <v>0.29397347436494198</v>
      </c>
      <c r="CH142" s="4">
        <v>0.29292664149962999</v>
      </c>
      <c r="CI142" s="4">
        <v>0.29216015703868098</v>
      </c>
      <c r="CJ142" s="4">
        <v>0.29717921654625801</v>
      </c>
      <c r="CK142" s="4">
        <v>0.29292664149962999</v>
      </c>
      <c r="CL142" s="4">
        <v>0.29906533306571997</v>
      </c>
      <c r="CM142" s="4">
        <v>0.29906533306571997</v>
      </c>
      <c r="CN142" s="4">
        <v>0.29697613834614001</v>
      </c>
      <c r="CO142" s="4">
        <v>0.29906533306571997</v>
      </c>
      <c r="CP142" s="4">
        <v>0.29906533306571997</v>
      </c>
      <c r="CQ142" s="4">
        <v>0.294046273558143</v>
      </c>
      <c r="CR142" s="4">
        <v>0.29216015703868098</v>
      </c>
      <c r="CS142" s="4">
        <v>0.29906533306571997</v>
      </c>
      <c r="CT142" s="4">
        <v>0.30022883308657</v>
      </c>
      <c r="CU142" s="4">
        <v>0.30078918806197802</v>
      </c>
      <c r="CV142" s="4">
        <v>0.29292664149962999</v>
      </c>
      <c r="CW142" s="4">
        <v>0.29292664149962999</v>
      </c>
    </row>
    <row r="143" spans="1:101" x14ac:dyDescent="0.3">
      <c r="A143" s="4">
        <v>-0.55238855947518495</v>
      </c>
      <c r="B143" s="4">
        <v>-0.58429708724905305</v>
      </c>
      <c r="C143" s="4">
        <v>-0.59079172765611998</v>
      </c>
      <c r="D143" s="4">
        <v>-0.58874595889792802</v>
      </c>
      <c r="E143" s="4">
        <v>-0.59102359148405803</v>
      </c>
      <c r="F143" s="4">
        <v>-0.59079172765611998</v>
      </c>
      <c r="G143" s="4">
        <v>-0.59144046292479202</v>
      </c>
      <c r="H143" s="4">
        <v>-0.59102359148405803</v>
      </c>
      <c r="I143" s="4">
        <v>-0.58812620454064402</v>
      </c>
      <c r="J143" s="4">
        <v>-0.59144046292479202</v>
      </c>
      <c r="K143" s="4">
        <v>-0.58874595889792802</v>
      </c>
      <c r="L143" s="4">
        <v>-0.58874595889792802</v>
      </c>
      <c r="M143" s="4">
        <v>-0.58429708724905305</v>
      </c>
      <c r="N143" s="4">
        <v>-0.59079172765611998</v>
      </c>
      <c r="O143" s="4">
        <v>-0.58211628773902901</v>
      </c>
      <c r="P143" s="4">
        <v>-0.58429708724905305</v>
      </c>
      <c r="Q143" s="4">
        <v>-0.58211628773902901</v>
      </c>
      <c r="R143" s="4">
        <v>-0.58429708724905305</v>
      </c>
      <c r="S143" s="4">
        <v>-0.57895465521157297</v>
      </c>
      <c r="T143" s="4">
        <v>-0.59079172765611998</v>
      </c>
      <c r="U143" s="4">
        <v>-0.58799101088332795</v>
      </c>
      <c r="V143" s="4">
        <v>-0.58874595889792802</v>
      </c>
      <c r="W143" s="4">
        <v>-0.59144046292479202</v>
      </c>
      <c r="X143" s="4">
        <v>-0.59144046292479202</v>
      </c>
      <c r="Y143" s="4">
        <v>-0.59144046292479202</v>
      </c>
      <c r="Z143" s="4">
        <v>-0.59102359148405803</v>
      </c>
      <c r="AA143" s="4">
        <v>-0.58874595889792802</v>
      </c>
      <c r="AB143" s="4">
        <v>-0.59144046292479202</v>
      </c>
      <c r="AC143" s="4">
        <v>-0.58874595889792802</v>
      </c>
      <c r="AD143" s="4">
        <v>-0.58429708724905305</v>
      </c>
      <c r="AE143" s="4">
        <v>-0.59144046292479202</v>
      </c>
      <c r="AF143" s="4">
        <v>-0.59079172765611998</v>
      </c>
      <c r="AG143" s="4">
        <v>-0.58429708724905305</v>
      </c>
      <c r="AH143" s="4">
        <v>-0.58874595889792802</v>
      </c>
      <c r="AI143" s="4">
        <v>-0.59102359148405803</v>
      </c>
      <c r="AJ143" s="4">
        <v>-0.57992406197991897</v>
      </c>
      <c r="AK143" s="4">
        <v>-0.59144046292479202</v>
      </c>
      <c r="AL143" s="4">
        <v>-0.59144046292479202</v>
      </c>
      <c r="AM143" s="4">
        <v>-0.59144046292479202</v>
      </c>
      <c r="AN143" s="4">
        <v>-0.58874595889792802</v>
      </c>
      <c r="AO143" s="4">
        <v>-0.59102359148405803</v>
      </c>
      <c r="AP143" s="4">
        <v>-0.58874595889792802</v>
      </c>
      <c r="AQ143" s="4">
        <v>-0.58812620454064402</v>
      </c>
      <c r="AR143" s="4">
        <v>-0.59079172765611998</v>
      </c>
      <c r="AS143" s="4">
        <v>-0.58429708724905305</v>
      </c>
      <c r="AT143" s="4">
        <v>-0.58799101088332795</v>
      </c>
      <c r="AU143" s="4">
        <v>-0.58874595889792802</v>
      </c>
      <c r="AV143" s="4">
        <v>-0.58981412604877603</v>
      </c>
      <c r="AW143" s="4">
        <v>-0.58874595889792802</v>
      </c>
      <c r="AX143" s="4">
        <v>-0.58874595889792802</v>
      </c>
      <c r="AY143" s="4">
        <v>-0.58429708724905305</v>
      </c>
      <c r="AZ143" s="4">
        <v>-0.59102359148405803</v>
      </c>
      <c r="BA143" s="4">
        <v>-0.58874595889792802</v>
      </c>
      <c r="BB143" s="4">
        <v>-0.58799101088332795</v>
      </c>
      <c r="BC143" s="4">
        <v>-0.59079172765611998</v>
      </c>
      <c r="BD143" s="4">
        <v>-0.58874595889792802</v>
      </c>
      <c r="BE143" s="4">
        <v>-0.59144046292479202</v>
      </c>
      <c r="BF143" s="4">
        <v>-0.58874595889792802</v>
      </c>
      <c r="BG143" s="4">
        <v>-0.59144046292479202</v>
      </c>
      <c r="BH143" s="4">
        <v>-0.59079172765611998</v>
      </c>
      <c r="BI143" s="4">
        <v>-0.58874595889792802</v>
      </c>
      <c r="BJ143" s="4">
        <v>-0.58874595889792802</v>
      </c>
      <c r="BK143" s="4">
        <v>-0.59144046292479202</v>
      </c>
      <c r="BL143" s="4">
        <v>-0.58812620454064402</v>
      </c>
      <c r="BM143" s="4">
        <v>-0.58211628773902901</v>
      </c>
      <c r="BN143" s="4">
        <v>-0.58577704820512899</v>
      </c>
      <c r="BO143" s="4">
        <v>-0.58874595889792802</v>
      </c>
      <c r="BP143" s="4">
        <v>-0.58874595889792802</v>
      </c>
      <c r="BQ143" s="4">
        <v>-0.59144046292479202</v>
      </c>
      <c r="BR143" s="4">
        <v>-0.58513612236895196</v>
      </c>
      <c r="BS143" s="4">
        <v>-0.59079172765611998</v>
      </c>
      <c r="BT143" s="4">
        <v>-0.59102359148405803</v>
      </c>
      <c r="BU143" s="4">
        <v>-0.59144046292479202</v>
      </c>
      <c r="BV143" s="4">
        <v>-0.58874595889792802</v>
      </c>
      <c r="BW143" s="4">
        <v>-0.58211628773902901</v>
      </c>
      <c r="BX143" s="4">
        <v>-0.58577704820512899</v>
      </c>
      <c r="BY143" s="4">
        <v>-0.58981412604877603</v>
      </c>
      <c r="BZ143" s="4">
        <v>-0.58874595889792802</v>
      </c>
      <c r="CA143" s="4">
        <v>-0.59144046292479202</v>
      </c>
      <c r="CB143" s="4">
        <v>-0.58211628773902901</v>
      </c>
      <c r="CC143" s="4">
        <v>-0.58874595889792802</v>
      </c>
      <c r="CD143" s="4">
        <v>-0.58799101088332795</v>
      </c>
      <c r="CE143" s="4">
        <v>-0.58799101088332795</v>
      </c>
      <c r="CF143" s="4">
        <v>-0.59079172765611998</v>
      </c>
      <c r="CG143" s="4">
        <v>-0.58513612236895196</v>
      </c>
      <c r="CH143" s="4">
        <v>-0.58429708724905305</v>
      </c>
      <c r="CI143" s="4">
        <v>-0.58090782294839105</v>
      </c>
      <c r="CJ143" s="4">
        <v>-0.58981412604877603</v>
      </c>
      <c r="CK143" s="4">
        <v>-0.58429708724905305</v>
      </c>
      <c r="CL143" s="4">
        <v>-0.59079172765611998</v>
      </c>
      <c r="CM143" s="4">
        <v>-0.59079172765611998</v>
      </c>
      <c r="CN143" s="4">
        <v>-0.58874595889792802</v>
      </c>
      <c r="CO143" s="4">
        <v>-0.59079172765611998</v>
      </c>
      <c r="CP143" s="4">
        <v>-0.59079172765611998</v>
      </c>
      <c r="CQ143" s="4">
        <v>-0.58577704820512899</v>
      </c>
      <c r="CR143" s="4">
        <v>-0.58090782294839105</v>
      </c>
      <c r="CS143" s="4">
        <v>-0.59079172765611998</v>
      </c>
      <c r="CT143" s="4">
        <v>-0.59102359148405803</v>
      </c>
      <c r="CU143" s="4">
        <v>-0.59144046292479202</v>
      </c>
      <c r="CV143" s="4">
        <v>-0.58429708724905305</v>
      </c>
      <c r="CW143" s="4">
        <v>-0.58429708724905305</v>
      </c>
    </row>
    <row r="145" spans="1:8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</row>
    <row r="146" spans="1:8" x14ac:dyDescent="0.3">
      <c r="A146" s="4">
        <v>0</v>
      </c>
      <c r="B146" s="4">
        <v>0.322209453168955</v>
      </c>
      <c r="C146" s="4">
        <v>0.32762910551767199</v>
      </c>
      <c r="D146" s="4">
        <v>0.33219641378057901</v>
      </c>
      <c r="E146" s="4">
        <v>0.32028754872517901</v>
      </c>
      <c r="F146" s="4">
        <v>0.33580025162953903</v>
      </c>
      <c r="G146" s="4">
        <v>0.32368356336333798</v>
      </c>
      <c r="H146" s="4"/>
    </row>
    <row r="147" spans="1:8" x14ac:dyDescent="0.3">
      <c r="A147" s="4">
        <v>-0.55238855947518495</v>
      </c>
      <c r="B147" s="4">
        <v>-0.56244108904643597</v>
      </c>
      <c r="C147" s="4">
        <v>-0.56414086148472598</v>
      </c>
      <c r="D147" s="4">
        <v>-0.56578734674139997</v>
      </c>
      <c r="E147" s="4">
        <v>-0.55637585287630198</v>
      </c>
      <c r="F147" s="4">
        <v>-0.57048418909674603</v>
      </c>
      <c r="G147" s="4">
        <v>-0.56305885427395896</v>
      </c>
      <c r="H147" s="4"/>
    </row>
    <row r="148" spans="1:8" x14ac:dyDescent="0.3">
      <c r="A148" s="4">
        <v>0</v>
      </c>
      <c r="B148" s="4">
        <v>0.32369550099254002</v>
      </c>
      <c r="C148" s="4">
        <v>0.323346827202388</v>
      </c>
      <c r="D148" s="4">
        <v>0.32474168526893799</v>
      </c>
      <c r="E148" s="4">
        <v>0.32830749606301701</v>
      </c>
      <c r="F148" s="4">
        <v>0.33692746666189699</v>
      </c>
      <c r="G148" s="4">
        <v>0.33004613807527799</v>
      </c>
      <c r="H148" s="4"/>
    </row>
    <row r="149" spans="1:8" x14ac:dyDescent="0.3">
      <c r="A149" s="4">
        <v>-0.55238855947518495</v>
      </c>
      <c r="B149" s="4">
        <v>-0.55111270802633405</v>
      </c>
      <c r="C149" s="4">
        <v>-0.54891019391136397</v>
      </c>
      <c r="D149" s="4">
        <v>-0.56012214021382001</v>
      </c>
      <c r="E149" s="4">
        <v>-0.56056700867289799</v>
      </c>
      <c r="F149" s="4">
        <v>-0.56337672608433698</v>
      </c>
      <c r="G149" s="4">
        <v>-0.56218616965720303</v>
      </c>
      <c r="H149" s="4"/>
    </row>
    <row r="150" spans="1:8" x14ac:dyDescent="0.3">
      <c r="A150" s="4">
        <v>0</v>
      </c>
      <c r="B150" s="4">
        <v>0.32549846678920102</v>
      </c>
      <c r="C150" s="4">
        <v>0.33357847368531801</v>
      </c>
      <c r="D150" s="4">
        <v>0.33387682169696398</v>
      </c>
      <c r="E150" s="4">
        <v>0.325121881266346</v>
      </c>
      <c r="F150" s="4">
        <v>0.32860415975852603</v>
      </c>
      <c r="G150" s="4"/>
      <c r="H150" s="4"/>
    </row>
    <row r="151" spans="1:8" x14ac:dyDescent="0.3">
      <c r="A151" s="4">
        <v>-0.55238855947518495</v>
      </c>
      <c r="B151" s="4">
        <v>-0.56085263209910596</v>
      </c>
      <c r="C151" s="4">
        <v>-0.56621068672974395</v>
      </c>
      <c r="D151" s="4">
        <v>-0.566361054659688</v>
      </c>
      <c r="E151" s="4">
        <v>-0.55870656394205898</v>
      </c>
      <c r="F151" s="4">
        <v>-0.56587866315283197</v>
      </c>
      <c r="G151" s="4"/>
      <c r="H151" s="4"/>
    </row>
    <row r="153" spans="1:8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</row>
    <row r="154" spans="1:8" x14ac:dyDescent="0.3">
      <c r="A154" s="4">
        <v>0</v>
      </c>
      <c r="B154" s="4">
        <v>0.32440781250050599</v>
      </c>
      <c r="C154" s="4">
        <v>0.32292234489119498</v>
      </c>
      <c r="D154" s="4">
        <v>0.33165214841628099</v>
      </c>
      <c r="E154" s="4">
        <v>0.323776816289779</v>
      </c>
      <c r="F154" s="4">
        <v>0.31986625846662198</v>
      </c>
      <c r="G154" s="4"/>
      <c r="H154" s="4"/>
    </row>
    <row r="155" spans="1:8" x14ac:dyDescent="0.3">
      <c r="A155" s="4">
        <v>-0.55238855947518495</v>
      </c>
      <c r="B155" s="4">
        <v>-0.56305511347346304</v>
      </c>
      <c r="C155" s="4">
        <v>-0.55897363758405605</v>
      </c>
      <c r="D155" s="4">
        <v>-0.56562018255158797</v>
      </c>
      <c r="E155" s="4">
        <v>-0.560895546562445</v>
      </c>
      <c r="F155" s="4">
        <v>-0.55313636514807696</v>
      </c>
      <c r="G155" s="4"/>
      <c r="H155" s="4"/>
    </row>
    <row r="156" spans="1:8" x14ac:dyDescent="0.3">
      <c r="A156" s="4">
        <v>0</v>
      </c>
      <c r="B156" s="4">
        <v>0.33125254206990901</v>
      </c>
      <c r="C156" s="4">
        <v>0.32633571071164702</v>
      </c>
      <c r="D156" s="4"/>
      <c r="E156" s="4"/>
      <c r="F156" s="4"/>
      <c r="G156" s="4"/>
      <c r="H156" s="4"/>
    </row>
    <row r="157" spans="1:8" x14ac:dyDescent="0.3">
      <c r="A157" s="4">
        <v>-0.55238855947518495</v>
      </c>
      <c r="B157" s="4">
        <v>-0.56505890994407204</v>
      </c>
      <c r="C157" s="4">
        <v>-0.56358260973369201</v>
      </c>
      <c r="D157" s="4"/>
      <c r="E157" s="4"/>
      <c r="F157" s="4"/>
      <c r="G157" s="4"/>
      <c r="H157" s="4"/>
    </row>
    <row r="158" spans="1:8" x14ac:dyDescent="0.3">
      <c r="A158" s="4">
        <v>0</v>
      </c>
      <c r="B158" s="4">
        <v>0.32814556532002898</v>
      </c>
      <c r="C158" s="4">
        <v>0.32569941284600201</v>
      </c>
      <c r="D158" s="4">
        <v>0.32619345680101303</v>
      </c>
      <c r="E158" s="4">
        <v>0.32936484798398302</v>
      </c>
      <c r="F158" s="4">
        <v>0.326731476279147</v>
      </c>
      <c r="G158" s="4">
        <v>0.32671679820006999</v>
      </c>
      <c r="H158" s="4">
        <v>0.32610397440130801</v>
      </c>
    </row>
    <row r="159" spans="1:8" x14ac:dyDescent="0.3">
      <c r="A159" s="4">
        <v>-0.55238855947518495</v>
      </c>
      <c r="B159" s="4">
        <v>-0.56346996548601402</v>
      </c>
      <c r="C159" s="4">
        <v>-0.55084455736251703</v>
      </c>
      <c r="D159" s="4">
        <v>-0.55853972983982603</v>
      </c>
      <c r="E159" s="4">
        <v>-0.56865496815631</v>
      </c>
      <c r="F159" s="4">
        <v>-0.56259047129641104</v>
      </c>
      <c r="G159" s="4">
        <v>-0.56153796942303802</v>
      </c>
      <c r="H159" s="4">
        <v>-0.557861717856869</v>
      </c>
    </row>
    <row r="161" spans="1:18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x14ac:dyDescent="0.3">
      <c r="A162" s="4">
        <v>0</v>
      </c>
      <c r="B162" s="4">
        <v>0.31865578379649501</v>
      </c>
      <c r="C162" s="4">
        <v>0.33624117298523398</v>
      </c>
      <c r="D162" s="4">
        <v>0.32215712942019997</v>
      </c>
      <c r="E162" s="4">
        <v>0.32462197878239202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x14ac:dyDescent="0.3">
      <c r="A163" s="4">
        <v>-0.55238855947518495</v>
      </c>
      <c r="B163" s="4">
        <v>-0.561183710001119</v>
      </c>
      <c r="C163" s="4">
        <v>-0.56932128620133204</v>
      </c>
      <c r="D163" s="4">
        <v>-0.56344292400565799</v>
      </c>
      <c r="E163" s="4">
        <v>-0.56748065954266902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x14ac:dyDescent="0.3">
      <c r="A164" s="4">
        <v>0</v>
      </c>
      <c r="B164" s="4">
        <v>0.28674886943940098</v>
      </c>
      <c r="C164" s="4">
        <v>0.29905983563259703</v>
      </c>
      <c r="D164" s="4">
        <v>0.28798143407468302</v>
      </c>
      <c r="E164" s="4">
        <v>0.28010967202438802</v>
      </c>
      <c r="F164" s="4">
        <v>0.28566584614274498</v>
      </c>
      <c r="G164" s="4">
        <v>0.284932676448102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x14ac:dyDescent="0.3">
      <c r="A165" s="4">
        <v>-0.55238855947518495</v>
      </c>
      <c r="B165" s="4">
        <v>-0.58753917588098703</v>
      </c>
      <c r="C165" s="4">
        <v>-0.593731501081324</v>
      </c>
      <c r="D165" s="4">
        <v>-0.59362182976356603</v>
      </c>
      <c r="E165" s="4">
        <v>-0.58061468565875296</v>
      </c>
      <c r="F165" s="4">
        <v>-0.584490248875706</v>
      </c>
      <c r="G165" s="4">
        <v>-0.583394580640898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 x14ac:dyDescent="0.3">
      <c r="A166" s="4">
        <v>0</v>
      </c>
      <c r="B166" s="4">
        <v>0.273316554866192</v>
      </c>
      <c r="C166" s="4">
        <v>0.27128953165799002</v>
      </c>
      <c r="D166" s="4">
        <v>0.26955035329631299</v>
      </c>
      <c r="E166" s="4">
        <v>0.26796268835150699</v>
      </c>
      <c r="F166" s="4">
        <v>0.26968162183967098</v>
      </c>
      <c r="G166" s="4">
        <v>0.27774922270147001</v>
      </c>
      <c r="H166" s="4">
        <v>0.28492764072721299</v>
      </c>
      <c r="I166" s="4">
        <v>0.26709530696872502</v>
      </c>
      <c r="J166" s="4">
        <v>0.26732351273954902</v>
      </c>
      <c r="K166" s="4">
        <v>0.27329859630863002</v>
      </c>
      <c r="L166" s="4">
        <v>0.27410438262701198</v>
      </c>
      <c r="M166" s="4">
        <v>0.28439184332925699</v>
      </c>
      <c r="N166" s="4">
        <v>0.27763067460215901</v>
      </c>
      <c r="O166" s="4">
        <v>0.27656927282310201</v>
      </c>
      <c r="P166" s="4">
        <v>0.268593824328129</v>
      </c>
      <c r="Q166" s="4">
        <v>0.26830880840325</v>
      </c>
      <c r="R166" s="4">
        <v>0.28287320078196398</v>
      </c>
    </row>
    <row r="167" spans="1:18" x14ac:dyDescent="0.3">
      <c r="A167" s="4">
        <v>-0.55238855947518495</v>
      </c>
      <c r="B167" s="4">
        <v>-0.59309545498741301</v>
      </c>
      <c r="C167" s="4">
        <v>-0.59296208978582599</v>
      </c>
      <c r="D167" s="4">
        <v>-0.59004805194813004</v>
      </c>
      <c r="E167" s="4">
        <v>-0.58685467859170204</v>
      </c>
      <c r="F167" s="4">
        <v>-0.59097275596413101</v>
      </c>
      <c r="G167" s="4">
        <v>-0.60228298993485596</v>
      </c>
      <c r="H167" s="4">
        <v>-0.60681309043195297</v>
      </c>
      <c r="I167" s="4">
        <v>-0.57744589813068403</v>
      </c>
      <c r="J167" s="4">
        <v>-0.58309262444101595</v>
      </c>
      <c r="K167" s="4">
        <v>-0.59304533919760805</v>
      </c>
      <c r="L167" s="4">
        <v>-0.60091470753141996</v>
      </c>
      <c r="M167" s="4">
        <v>-0.60497354657939895</v>
      </c>
      <c r="N167" s="4">
        <v>-0.60208492549735504</v>
      </c>
      <c r="O167" s="4">
        <v>-0.60189554835909398</v>
      </c>
      <c r="P167" s="4">
        <v>-0.58760783504025604</v>
      </c>
      <c r="Q167" s="4">
        <v>-0.58725156631772901</v>
      </c>
      <c r="R167" s="4">
        <v>-0.60357616704510098</v>
      </c>
    </row>
    <row r="169" spans="1:18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x14ac:dyDescent="0.3">
      <c r="A170" s="4">
        <v>0</v>
      </c>
      <c r="B170" s="4">
        <v>0.32140370602805202</v>
      </c>
      <c r="C170" s="4">
        <v>0.32643452528447398</v>
      </c>
      <c r="D170" s="4">
        <v>0.32691661755071599</v>
      </c>
      <c r="E170" s="4">
        <v>0.31912542945293898</v>
      </c>
      <c r="F170" s="4">
        <v>0.33245824343228603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x14ac:dyDescent="0.3">
      <c r="A171" s="4">
        <v>-0.55238855947518495</v>
      </c>
      <c r="B171" s="4">
        <v>-0.56264914761392903</v>
      </c>
      <c r="C171" s="4">
        <v>-0.56428253141805496</v>
      </c>
      <c r="D171" s="4">
        <v>-0.56594298131857501</v>
      </c>
      <c r="E171" s="4">
        <v>-0.56071183460057905</v>
      </c>
      <c r="F171" s="4">
        <v>-0.57003778147153705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x14ac:dyDescent="0.3">
      <c r="A172" s="4">
        <v>0</v>
      </c>
      <c r="B172" s="4">
        <v>0.33489850477492</v>
      </c>
      <c r="C172" s="4">
        <v>0.34395573279132202</v>
      </c>
      <c r="D172" s="4">
        <v>0.33099778896964999</v>
      </c>
      <c r="E172" s="4">
        <v>0.33099778896964999</v>
      </c>
      <c r="F172" s="4">
        <v>0.32365905326384697</v>
      </c>
      <c r="G172" s="4">
        <v>0.32094521973886198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 x14ac:dyDescent="0.3">
      <c r="A173" s="4">
        <v>-0.55238855947518495</v>
      </c>
      <c r="B173" s="4">
        <v>-0.56685000247160899</v>
      </c>
      <c r="C173" s="4">
        <v>-0.56774690633611802</v>
      </c>
      <c r="D173" s="4">
        <v>-0.56440198482943105</v>
      </c>
      <c r="E173" s="4">
        <v>-0.56440198482943105</v>
      </c>
      <c r="F173" s="4">
        <v>-0.56407250840102696</v>
      </c>
      <c r="G173" s="4">
        <v>-0.56161060413897002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 x14ac:dyDescent="0.3">
      <c r="A174" s="4">
        <v>0</v>
      </c>
      <c r="B174" s="4">
        <v>0.32957943162968201</v>
      </c>
      <c r="C174" s="4">
        <v>0.33142364037277</v>
      </c>
      <c r="D174" s="4">
        <v>0.335846623662724</v>
      </c>
      <c r="E174" s="4">
        <v>0.32420041660754101</v>
      </c>
      <c r="F174" s="4">
        <v>0.32856224987159599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 x14ac:dyDescent="0.3">
      <c r="A175" s="4">
        <v>-0.55238855947518495</v>
      </c>
      <c r="B175" s="4">
        <v>-0.56359384574592797</v>
      </c>
      <c r="C175" s="4">
        <v>-0.56621756950374502</v>
      </c>
      <c r="D175" s="4">
        <v>-0.56698828518343902</v>
      </c>
      <c r="E175" s="4">
        <v>-0.56171180770176599</v>
      </c>
      <c r="F175" s="4">
        <v>-0.56234854428123004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0.32371473733017903</v>
      </c>
      <c r="C178" s="4">
        <v>0.32190379457283402</v>
      </c>
      <c r="D178" s="4">
        <v>0.323447426893545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-0.55238855947518495</v>
      </c>
      <c r="B179" s="4">
        <v>-0.56738070987075495</v>
      </c>
      <c r="C179" s="4">
        <v>-0.55726748017066696</v>
      </c>
      <c r="D179" s="4">
        <v>-0.55853797217607304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0.32108262172657198</v>
      </c>
      <c r="C180" s="4">
        <v>0.32870869321952001</v>
      </c>
      <c r="D180" s="4">
        <v>0.32870869321952001</v>
      </c>
      <c r="E180" s="4">
        <v>0.317975407533717</v>
      </c>
      <c r="F180" s="4">
        <v>0.32910343626669503</v>
      </c>
      <c r="G180" s="4">
        <v>0.32992167023277302</v>
      </c>
      <c r="H180" s="4">
        <v>0.32666439657745999</v>
      </c>
      <c r="I180" s="4">
        <v>0.33104358199393102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-0.55238855947518495</v>
      </c>
      <c r="B181" s="4">
        <v>-0.55962681823265803</v>
      </c>
      <c r="C181" s="4">
        <v>-0.56281786662227096</v>
      </c>
      <c r="D181" s="4">
        <v>-0.56281786662227096</v>
      </c>
      <c r="E181" s="4">
        <v>-0.55789989274961205</v>
      </c>
      <c r="F181" s="4">
        <v>-0.56293901297552396</v>
      </c>
      <c r="G181" s="4">
        <v>-0.56498205076612196</v>
      </c>
      <c r="H181" s="4">
        <v>-0.56090671589548102</v>
      </c>
      <c r="I181" s="4">
        <v>-0.57010374896778104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0.32371535922950201</v>
      </c>
      <c r="C182" s="4">
        <v>0.32274667862341999</v>
      </c>
      <c r="D182" s="4">
        <v>0.32428346605681602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-0.55238855947518495</v>
      </c>
      <c r="B183" s="4">
        <v>-0.56822738102359005</v>
      </c>
      <c r="C183" s="4">
        <v>-0.56410933600159796</v>
      </c>
      <c r="D183" s="4">
        <v>-0.57047815295129201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0.33220550929388298</v>
      </c>
      <c r="C186" s="4">
        <v>0.33720244495867002</v>
      </c>
      <c r="D186" s="4">
        <v>0.32499811890801</v>
      </c>
      <c r="E186" s="4">
        <v>0.32382021654467502</v>
      </c>
      <c r="F186" s="4">
        <v>0.32417015711263197</v>
      </c>
      <c r="G186" s="4">
        <v>0.32111688744332101</v>
      </c>
      <c r="H186" s="4">
        <v>0.33212913465136401</v>
      </c>
      <c r="I186" s="4">
        <v>0.33509460539706998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-0.55238855947518495</v>
      </c>
      <c r="B187" s="4">
        <v>-0.56722180661338895</v>
      </c>
      <c r="C187" s="4">
        <v>-0.56988345024118203</v>
      </c>
      <c r="D187" s="4">
        <v>-0.56559313043468995</v>
      </c>
      <c r="E187" s="4">
        <v>-0.55958105166299299</v>
      </c>
      <c r="F187" s="4">
        <v>-0.55959351148788095</v>
      </c>
      <c r="G187" s="4">
        <v>-0.55922299771929296</v>
      </c>
      <c r="H187" s="4">
        <v>-0.56573476836759296</v>
      </c>
      <c r="I187" s="4">
        <v>-0.56903503368566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0.29739526690968898</v>
      </c>
      <c r="C188" s="4">
        <v>0.294807771824107</v>
      </c>
      <c r="D188" s="4">
        <v>0.29938654425950001</v>
      </c>
      <c r="E188" s="4">
        <v>0.30173233359946799</v>
      </c>
      <c r="F188" s="4">
        <v>0.30173233359946799</v>
      </c>
      <c r="G188" s="4">
        <v>0.29938654425950001</v>
      </c>
      <c r="H188" s="4">
        <v>0.29835995297551499</v>
      </c>
      <c r="I188" s="4">
        <v>0.29835995297551499</v>
      </c>
      <c r="J188" s="4">
        <v>0.29835995297551499</v>
      </c>
      <c r="K188" s="4">
        <v>0.30173233359946799</v>
      </c>
      <c r="L188" s="4">
        <v>0.30173233359946799</v>
      </c>
      <c r="M188" s="4">
        <v>0.29835995297551499</v>
      </c>
      <c r="N188" s="4">
        <v>0.29835995297551499</v>
      </c>
      <c r="O188" s="4">
        <v>0.30173233359946799</v>
      </c>
      <c r="P188" s="4">
        <v>0.30173233359946799</v>
      </c>
      <c r="Q188" s="4">
        <v>0.29470618922553699</v>
      </c>
      <c r="R188" s="4">
        <v>0.29739999219630098</v>
      </c>
      <c r="S188" s="4">
        <v>0.29705197856550503</v>
      </c>
      <c r="T188" s="4">
        <v>0.29938654425950001</v>
      </c>
      <c r="U188" s="4">
        <v>0.29835995297551499</v>
      </c>
      <c r="V188" s="4">
        <v>0.29938654425950001</v>
      </c>
      <c r="W188" s="4">
        <v>0.30173233359946799</v>
      </c>
      <c r="X188" s="4">
        <v>0.29938654425950001</v>
      </c>
      <c r="Y188" s="4">
        <v>0.30173233359946799</v>
      </c>
      <c r="Z188" s="4">
        <v>0.30173233359946799</v>
      </c>
      <c r="AA188" s="4">
        <v>0.29739526690968898</v>
      </c>
      <c r="AB188" s="4">
        <v>0.29827268218793901</v>
      </c>
      <c r="AC188" s="4">
        <v>0.30173233359946799</v>
      </c>
      <c r="AD188" s="4">
        <v>0.30130492396626701</v>
      </c>
      <c r="AE188" s="4">
        <v>0.30173233359946799</v>
      </c>
      <c r="AF188" s="4">
        <v>0.29938654425950001</v>
      </c>
      <c r="AG188" s="4">
        <v>0.30034650503871402</v>
      </c>
      <c r="AH188" s="4">
        <v>0.30173233359946799</v>
      </c>
      <c r="AI188" s="4">
        <v>0.29705197856550503</v>
      </c>
      <c r="AJ188" s="4">
        <v>0.29835995297551499</v>
      </c>
      <c r="AK188" s="4">
        <v>0.29938654425950001</v>
      </c>
      <c r="AL188" s="4">
        <v>0.29938654425950001</v>
      </c>
      <c r="AM188" s="4">
        <v>0.30173233359946799</v>
      </c>
      <c r="AN188" s="4">
        <v>0.30173233359946799</v>
      </c>
      <c r="AO188" s="4">
        <v>0.30173233359946799</v>
      </c>
      <c r="AP188" s="4">
        <v>0.29835995297551499</v>
      </c>
      <c r="AQ188" s="4">
        <v>0.30173233359946799</v>
      </c>
      <c r="AR188" s="4">
        <v>0.29705197856550503</v>
      </c>
      <c r="AS188" s="4">
        <v>0.30173233359946799</v>
      </c>
      <c r="AT188" s="4">
        <v>0.30173233359946799</v>
      </c>
      <c r="AU188" s="4">
        <v>0.30173233359946799</v>
      </c>
      <c r="AV188" s="4">
        <v>0.29705197856550503</v>
      </c>
      <c r="AW188" s="4">
        <v>0.30173233359946799</v>
      </c>
      <c r="AX188" s="4">
        <v>0.29835995297551499</v>
      </c>
      <c r="AY188" s="4">
        <v>0.29938654425950001</v>
      </c>
      <c r="AZ188" s="4">
        <v>0.30173233359946799</v>
      </c>
      <c r="BA188" s="4">
        <v>0.29470618922553699</v>
      </c>
      <c r="BB188" s="4">
        <v>0.29705197856550503</v>
      </c>
      <c r="BC188" s="4">
        <v>0.29739526690968898</v>
      </c>
      <c r="BD188" s="4">
        <v>0.29739526690968898</v>
      </c>
      <c r="BE188" s="4">
        <v>0.29705197856550503</v>
      </c>
      <c r="BF188" s="4">
        <v>0.29835995297551499</v>
      </c>
      <c r="BG188" s="4">
        <v>0.29938654425950001</v>
      </c>
      <c r="BH188" s="4">
        <v>0.29705197856550503</v>
      </c>
      <c r="BI188" s="4">
        <v>0.30173233359946799</v>
      </c>
      <c r="BJ188" s="4">
        <v>0.29739526690968898</v>
      </c>
      <c r="BK188" s="4">
        <v>0.29938654425950001</v>
      </c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</row>
    <row r="189" spans="1:101" x14ac:dyDescent="0.3">
      <c r="A189" s="4">
        <v>-0.55238855947518495</v>
      </c>
      <c r="B189" s="4">
        <v>-0.57832665172055997</v>
      </c>
      <c r="C189" s="4">
        <v>-0.57592455037796098</v>
      </c>
      <c r="D189" s="4">
        <v>-0.58406102628939205</v>
      </c>
      <c r="E189" s="4">
        <v>-0.58711564939891903</v>
      </c>
      <c r="F189" s="4">
        <v>-0.58711564939891903</v>
      </c>
      <c r="G189" s="4">
        <v>-0.58406102628939205</v>
      </c>
      <c r="H189" s="4">
        <v>-0.58352222879096705</v>
      </c>
      <c r="I189" s="4">
        <v>-0.58352222879096705</v>
      </c>
      <c r="J189" s="4">
        <v>-0.58352222879096705</v>
      </c>
      <c r="K189" s="4">
        <v>-0.58711564939891903</v>
      </c>
      <c r="L189" s="4">
        <v>-0.58711564939891903</v>
      </c>
      <c r="M189" s="4">
        <v>-0.58352222879096705</v>
      </c>
      <c r="N189" s="4">
        <v>-0.58352222879096705</v>
      </c>
      <c r="O189" s="4">
        <v>-0.58711564939891903</v>
      </c>
      <c r="P189" s="4">
        <v>-0.58711564939891903</v>
      </c>
      <c r="Q189" s="4">
        <v>-0.57461715148033399</v>
      </c>
      <c r="R189" s="4">
        <v>-0.58131290637319</v>
      </c>
      <c r="S189" s="4">
        <v>-0.57731659021428605</v>
      </c>
      <c r="T189" s="4">
        <v>-0.58406102628939205</v>
      </c>
      <c r="U189" s="4">
        <v>-0.58352222879096705</v>
      </c>
      <c r="V189" s="4">
        <v>-0.58406102628939205</v>
      </c>
      <c r="W189" s="4">
        <v>-0.58711564939891903</v>
      </c>
      <c r="X189" s="4">
        <v>-0.58406102628939205</v>
      </c>
      <c r="Y189" s="4">
        <v>-0.58711564939891903</v>
      </c>
      <c r="Z189" s="4">
        <v>-0.58711564939891903</v>
      </c>
      <c r="AA189" s="4">
        <v>-0.57832665172055997</v>
      </c>
      <c r="AB189" s="4">
        <v>-0.58178687951636798</v>
      </c>
      <c r="AC189" s="4">
        <v>-0.58711564939891903</v>
      </c>
      <c r="AD189" s="4">
        <v>-0.587067070587039</v>
      </c>
      <c r="AE189" s="4">
        <v>-0.58711564939891903</v>
      </c>
      <c r="AF189" s="4">
        <v>-0.58406102628939205</v>
      </c>
      <c r="AG189" s="4">
        <v>-0.58646437004287</v>
      </c>
      <c r="AH189" s="4">
        <v>-0.58711564939891903</v>
      </c>
      <c r="AI189" s="4">
        <v>-0.57731659021428605</v>
      </c>
      <c r="AJ189" s="4">
        <v>-0.58352222879096705</v>
      </c>
      <c r="AK189" s="4">
        <v>-0.58406102628939205</v>
      </c>
      <c r="AL189" s="4">
        <v>-0.58406102628939205</v>
      </c>
      <c r="AM189" s="4">
        <v>-0.58711564939891903</v>
      </c>
      <c r="AN189" s="4">
        <v>-0.58711564939891903</v>
      </c>
      <c r="AO189" s="4">
        <v>-0.58711564939891903</v>
      </c>
      <c r="AP189" s="4">
        <v>-0.58352222879096705</v>
      </c>
      <c r="AQ189" s="4">
        <v>-0.58711564939891903</v>
      </c>
      <c r="AR189" s="4">
        <v>-0.57731659021428605</v>
      </c>
      <c r="AS189" s="4">
        <v>-0.58711564939891903</v>
      </c>
      <c r="AT189" s="4">
        <v>-0.58711564939891903</v>
      </c>
      <c r="AU189" s="4">
        <v>-0.58711564939891903</v>
      </c>
      <c r="AV189" s="4">
        <v>-0.57731659021428605</v>
      </c>
      <c r="AW189" s="4">
        <v>-0.58711564939891903</v>
      </c>
      <c r="AX189" s="4">
        <v>-0.58352222879096705</v>
      </c>
      <c r="AY189" s="4">
        <v>-0.58406102628939205</v>
      </c>
      <c r="AZ189" s="4">
        <v>-0.58711564939891903</v>
      </c>
      <c r="BA189" s="4">
        <v>-0.57461715148033399</v>
      </c>
      <c r="BB189" s="4">
        <v>-0.57731659021428605</v>
      </c>
      <c r="BC189" s="4">
        <v>-0.57832665172055997</v>
      </c>
      <c r="BD189" s="4">
        <v>-0.57832665172055997</v>
      </c>
      <c r="BE189" s="4">
        <v>-0.57731659021428605</v>
      </c>
      <c r="BF189" s="4">
        <v>-0.58352222879096705</v>
      </c>
      <c r="BG189" s="4">
        <v>-0.58406102628939205</v>
      </c>
      <c r="BH189" s="4">
        <v>-0.57731659021428605</v>
      </c>
      <c r="BI189" s="4">
        <v>-0.58711564939891903</v>
      </c>
      <c r="BJ189" s="4">
        <v>-0.57832665172055997</v>
      </c>
      <c r="BK189" s="4">
        <v>-0.58406102628939205</v>
      </c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</row>
    <row r="190" spans="1:101" x14ac:dyDescent="0.3">
      <c r="A190" s="4">
        <v>0</v>
      </c>
      <c r="B190" s="4">
        <v>0.28721080237647201</v>
      </c>
      <c r="C190" s="4">
        <v>0.28721080237647201</v>
      </c>
      <c r="D190" s="4">
        <v>0.29322201496643402</v>
      </c>
      <c r="E190" s="4">
        <v>0.29062733029805599</v>
      </c>
      <c r="F190" s="4">
        <v>0.289419064050846</v>
      </c>
      <c r="G190" s="4">
        <v>0.289419064050846</v>
      </c>
      <c r="H190" s="4">
        <v>0.29062733029805599</v>
      </c>
      <c r="I190" s="4">
        <v>0.29224872852060102</v>
      </c>
      <c r="J190" s="4">
        <v>0.289419064050846</v>
      </c>
      <c r="K190" s="4">
        <v>0.289419064050846</v>
      </c>
      <c r="L190" s="4">
        <v>0.289419064050846</v>
      </c>
      <c r="M190" s="4">
        <v>0.29062733029805599</v>
      </c>
      <c r="N190" s="4">
        <v>0.28943707707968502</v>
      </c>
      <c r="O190" s="4">
        <v>0.28721080237647201</v>
      </c>
      <c r="P190" s="4">
        <v>0.289419064050846</v>
      </c>
      <c r="Q190" s="4">
        <v>0.29690799683652502</v>
      </c>
      <c r="R190" s="4">
        <v>0.29322201496643402</v>
      </c>
      <c r="S190" s="4">
        <v>0.28834305233926999</v>
      </c>
      <c r="T190" s="4">
        <v>0.28721080237647201</v>
      </c>
      <c r="U190" s="4">
        <v>0.28943707707968502</v>
      </c>
      <c r="V190" s="4">
        <v>0.289419064050846</v>
      </c>
      <c r="W190" s="4">
        <v>0.289419064050846</v>
      </c>
      <c r="X190" s="4">
        <v>0.289419064050846</v>
      </c>
      <c r="Y190" s="4">
        <v>0.29322201496643402</v>
      </c>
      <c r="Z190" s="4">
        <v>0.287705047785492</v>
      </c>
      <c r="AA190" s="4">
        <v>0.287705047785492</v>
      </c>
      <c r="AB190" s="4">
        <v>0.289419064050846</v>
      </c>
      <c r="AC190" s="4">
        <v>0.289419064050846</v>
      </c>
      <c r="AD190" s="4">
        <v>0.28721080237647201</v>
      </c>
      <c r="AE190" s="4">
        <v>0.28834305233926999</v>
      </c>
      <c r="AF190" s="4">
        <v>0.289419064050846</v>
      </c>
      <c r="AG190" s="4">
        <v>0.289419064050846</v>
      </c>
      <c r="AH190" s="4">
        <v>0.289419064050846</v>
      </c>
      <c r="AI190" s="4">
        <v>0.28721080237647201</v>
      </c>
      <c r="AJ190" s="4">
        <v>0.28834305233926999</v>
      </c>
      <c r="AK190" s="4">
        <v>0.289419064050846</v>
      </c>
      <c r="AL190" s="4">
        <v>0.28721080237647201</v>
      </c>
      <c r="AM190" s="4">
        <v>0.28834305233926999</v>
      </c>
      <c r="AN190" s="4">
        <v>0.29690799683652502</v>
      </c>
      <c r="AO190" s="4">
        <v>0.28721080237647201</v>
      </c>
      <c r="AP190" s="4">
        <v>0.28721080237647201</v>
      </c>
      <c r="AQ190" s="4">
        <v>0.289419064050846</v>
      </c>
      <c r="AR190" s="4">
        <v>0.28943707707968502</v>
      </c>
      <c r="AS190" s="4">
        <v>0.28464377596085499</v>
      </c>
      <c r="AT190" s="4">
        <v>0.28721080237647201</v>
      </c>
      <c r="AU190" s="4">
        <v>0.289419064050846</v>
      </c>
      <c r="AV190" s="4">
        <v>0.28721080237647201</v>
      </c>
      <c r="AW190" s="4">
        <v>0.287705047785492</v>
      </c>
      <c r="AX190" s="4">
        <v>0.28721080237647201</v>
      </c>
      <c r="AY190" s="4">
        <v>0.289419064050846</v>
      </c>
      <c r="AZ190" s="4">
        <v>0.29322201496643402</v>
      </c>
      <c r="BA190" s="4">
        <v>0.28721080237647201</v>
      </c>
      <c r="BB190" s="4">
        <v>0.28834305233926999</v>
      </c>
      <c r="BC190" s="4">
        <v>0.28721080237647201</v>
      </c>
      <c r="BD190" s="4">
        <v>0.28834305233926999</v>
      </c>
      <c r="BE190" s="4">
        <v>0.289419064050846</v>
      </c>
      <c r="BF190" s="4">
        <v>0.289419064050846</v>
      </c>
      <c r="BG190" s="4">
        <v>0.289419064050846</v>
      </c>
      <c r="BH190" s="4">
        <v>0.28834305233926999</v>
      </c>
      <c r="BI190" s="4">
        <v>0.289419064050846</v>
      </c>
      <c r="BJ190" s="4">
        <v>0.28721080237647201</v>
      </c>
      <c r="BK190" s="4">
        <v>0.289419064050846</v>
      </c>
      <c r="BL190" s="4">
        <v>0.289419064050846</v>
      </c>
      <c r="BM190" s="4">
        <v>0.28721080237647201</v>
      </c>
      <c r="BN190" s="4">
        <v>0.28834305233926999</v>
      </c>
      <c r="BO190" s="4">
        <v>0.29322201496643402</v>
      </c>
      <c r="BP190" s="4">
        <v>0.289419064050846</v>
      </c>
      <c r="BQ190" s="4">
        <v>0.29062733029805599</v>
      </c>
      <c r="BR190" s="4">
        <v>0.287705047785492</v>
      </c>
      <c r="BS190" s="4">
        <v>0.29690799683652502</v>
      </c>
      <c r="BT190" s="4">
        <v>0.289419064050846</v>
      </c>
      <c r="BU190" s="4">
        <v>0.29322201496643402</v>
      </c>
      <c r="BV190" s="4">
        <v>0.29322201496643402</v>
      </c>
      <c r="BW190" s="4">
        <v>0.289419064050846</v>
      </c>
      <c r="BX190" s="4">
        <v>0.289419064050846</v>
      </c>
      <c r="BY190" s="4">
        <v>0.29062733029805599</v>
      </c>
      <c r="BZ190" s="4">
        <v>0.29690799683652502</v>
      </c>
      <c r="CA190" s="4">
        <v>0.29690799683652502</v>
      </c>
      <c r="CB190" s="4">
        <v>0.29690799683652502</v>
      </c>
      <c r="CC190" s="4">
        <v>0.29062733029805599</v>
      </c>
      <c r="CD190" s="4">
        <v>0.29690799683652502</v>
      </c>
      <c r="CE190" s="4">
        <v>0.28943707707968502</v>
      </c>
      <c r="CF190" s="4">
        <v>0.29690799683652502</v>
      </c>
      <c r="CG190" s="4">
        <v>0.29322201496643402</v>
      </c>
      <c r="CH190" s="4">
        <v>0.29690799683652502</v>
      </c>
      <c r="CI190" s="4">
        <v>0.28943707707968502</v>
      </c>
      <c r="CJ190" s="4">
        <v>0.29322201496643402</v>
      </c>
      <c r="CK190" s="4">
        <v>0.287705047785492</v>
      </c>
      <c r="CL190" s="4">
        <v>0.29062733029805599</v>
      </c>
      <c r="CM190" s="4">
        <v>0.29690799683652502</v>
      </c>
      <c r="CN190" s="4">
        <v>0.29690799683652502</v>
      </c>
      <c r="CO190" s="4">
        <v>0.287705047785492</v>
      </c>
      <c r="CP190" s="4">
        <v>0.29690799683652502</v>
      </c>
      <c r="CQ190" s="4">
        <v>0.29322201496643402</v>
      </c>
      <c r="CR190" s="4">
        <v>0.28943707707968502</v>
      </c>
      <c r="CS190" s="4">
        <v>0.29322201496643402</v>
      </c>
      <c r="CT190" s="4">
        <v>0.28721080237647201</v>
      </c>
      <c r="CU190" s="4">
        <v>0.28943707707968502</v>
      </c>
      <c r="CV190" s="4">
        <v>0.289419064050846</v>
      </c>
      <c r="CW190" s="4">
        <v>0.289419064050846</v>
      </c>
    </row>
    <row r="191" spans="1:101" x14ac:dyDescent="0.3">
      <c r="A191" s="4">
        <v>-0.55238855947518495</v>
      </c>
      <c r="B191" s="4">
        <v>-0.58139253326346896</v>
      </c>
      <c r="C191" s="4">
        <v>-0.58139253326346896</v>
      </c>
      <c r="D191" s="4">
        <v>-0.59250153769579195</v>
      </c>
      <c r="E191" s="4">
        <v>-0.59042894783310795</v>
      </c>
      <c r="F191" s="4">
        <v>-0.58468565976443199</v>
      </c>
      <c r="G191" s="4">
        <v>-0.58468565976443199</v>
      </c>
      <c r="H191" s="4">
        <v>-0.59042894783310795</v>
      </c>
      <c r="I191" s="4">
        <v>-0.59146493738000405</v>
      </c>
      <c r="J191" s="4">
        <v>-0.58468565976443199</v>
      </c>
      <c r="K191" s="4">
        <v>-0.58468565976443199</v>
      </c>
      <c r="L191" s="4">
        <v>-0.58468565976443199</v>
      </c>
      <c r="M191" s="4">
        <v>-0.59042894783310795</v>
      </c>
      <c r="N191" s="4">
        <v>-0.58866762309360998</v>
      </c>
      <c r="O191" s="4">
        <v>-0.58139253326346896</v>
      </c>
      <c r="P191" s="4">
        <v>-0.58468565976443199</v>
      </c>
      <c r="Q191" s="4">
        <v>-0.59388533945900202</v>
      </c>
      <c r="R191" s="4">
        <v>-0.59250153769579195</v>
      </c>
      <c r="S191" s="4">
        <v>-0.58243683901704302</v>
      </c>
      <c r="T191" s="4">
        <v>-0.58139253326346896</v>
      </c>
      <c r="U191" s="4">
        <v>-0.58866762309360998</v>
      </c>
      <c r="V191" s="4">
        <v>-0.58468565976443199</v>
      </c>
      <c r="W191" s="4">
        <v>-0.58468565976443199</v>
      </c>
      <c r="X191" s="4">
        <v>-0.58468565976443199</v>
      </c>
      <c r="Y191" s="4">
        <v>-0.59250153769579195</v>
      </c>
      <c r="Z191" s="4">
        <v>-0.58241348658844905</v>
      </c>
      <c r="AA191" s="4">
        <v>-0.58241348658844905</v>
      </c>
      <c r="AB191" s="4">
        <v>-0.58468565976443199</v>
      </c>
      <c r="AC191" s="4">
        <v>-0.58468565976443199</v>
      </c>
      <c r="AD191" s="4">
        <v>-0.58139253326346896</v>
      </c>
      <c r="AE191" s="4">
        <v>-0.58243683901704302</v>
      </c>
      <c r="AF191" s="4">
        <v>-0.58468565976443199</v>
      </c>
      <c r="AG191" s="4">
        <v>-0.58468565976443199</v>
      </c>
      <c r="AH191" s="4">
        <v>-0.58468565976443199</v>
      </c>
      <c r="AI191" s="4">
        <v>-0.58139253326346896</v>
      </c>
      <c r="AJ191" s="4">
        <v>-0.58243683901704302</v>
      </c>
      <c r="AK191" s="4">
        <v>-0.58468565976443199</v>
      </c>
      <c r="AL191" s="4">
        <v>-0.58139253326346896</v>
      </c>
      <c r="AM191" s="4">
        <v>-0.58243683901704302</v>
      </c>
      <c r="AN191" s="4">
        <v>-0.59388533945900202</v>
      </c>
      <c r="AO191" s="4">
        <v>-0.58139253326346896</v>
      </c>
      <c r="AP191" s="4">
        <v>-0.58139253326346896</v>
      </c>
      <c r="AQ191" s="4">
        <v>-0.58468565976443199</v>
      </c>
      <c r="AR191" s="4">
        <v>-0.58866762309360998</v>
      </c>
      <c r="AS191" s="4">
        <v>-0.57751450907415502</v>
      </c>
      <c r="AT191" s="4">
        <v>-0.58139253326346896</v>
      </c>
      <c r="AU191" s="4">
        <v>-0.58468565976443199</v>
      </c>
      <c r="AV191" s="4">
        <v>-0.58139253326346896</v>
      </c>
      <c r="AW191" s="4">
        <v>-0.58241348658844905</v>
      </c>
      <c r="AX191" s="4">
        <v>-0.58139253326346896</v>
      </c>
      <c r="AY191" s="4">
        <v>-0.58468565976443199</v>
      </c>
      <c r="AZ191" s="4">
        <v>-0.59250153769579195</v>
      </c>
      <c r="BA191" s="4">
        <v>-0.58139253326346896</v>
      </c>
      <c r="BB191" s="4">
        <v>-0.58243683901704302</v>
      </c>
      <c r="BC191" s="4">
        <v>-0.58139253326346896</v>
      </c>
      <c r="BD191" s="4">
        <v>-0.58243683901704302</v>
      </c>
      <c r="BE191" s="4">
        <v>-0.58468565976443199</v>
      </c>
      <c r="BF191" s="4">
        <v>-0.58468565976443199</v>
      </c>
      <c r="BG191" s="4">
        <v>-0.58468565976443199</v>
      </c>
      <c r="BH191" s="4">
        <v>-0.58243683901704302</v>
      </c>
      <c r="BI191" s="4">
        <v>-0.58468565976443199</v>
      </c>
      <c r="BJ191" s="4">
        <v>-0.58139253326346896</v>
      </c>
      <c r="BK191" s="4">
        <v>-0.58468565976443199</v>
      </c>
      <c r="BL191" s="4">
        <v>-0.58468565976443199</v>
      </c>
      <c r="BM191" s="4">
        <v>-0.58139253326346896</v>
      </c>
      <c r="BN191" s="4">
        <v>-0.58243683901704302</v>
      </c>
      <c r="BO191" s="4">
        <v>-0.59250153769579195</v>
      </c>
      <c r="BP191" s="4">
        <v>-0.58468565976443199</v>
      </c>
      <c r="BQ191" s="4">
        <v>-0.59042894783310795</v>
      </c>
      <c r="BR191" s="4">
        <v>-0.58241348658844905</v>
      </c>
      <c r="BS191" s="4">
        <v>-0.59388533945900202</v>
      </c>
      <c r="BT191" s="4">
        <v>-0.58468565976443199</v>
      </c>
      <c r="BU191" s="4">
        <v>-0.59250153769579195</v>
      </c>
      <c r="BV191" s="4">
        <v>-0.59250153769579195</v>
      </c>
      <c r="BW191" s="4">
        <v>-0.58468565976443199</v>
      </c>
      <c r="BX191" s="4">
        <v>-0.58468565976443199</v>
      </c>
      <c r="BY191" s="4">
        <v>-0.59042894783310795</v>
      </c>
      <c r="BZ191" s="4">
        <v>-0.59388533945900202</v>
      </c>
      <c r="CA191" s="4">
        <v>-0.59388533945900202</v>
      </c>
      <c r="CB191" s="4">
        <v>-0.59388533945900202</v>
      </c>
      <c r="CC191" s="4">
        <v>-0.59042894783310795</v>
      </c>
      <c r="CD191" s="4">
        <v>-0.59388533945900202</v>
      </c>
      <c r="CE191" s="4">
        <v>-0.58866762309360998</v>
      </c>
      <c r="CF191" s="4">
        <v>-0.59388533945900202</v>
      </c>
      <c r="CG191" s="4">
        <v>-0.59250153769579195</v>
      </c>
      <c r="CH191" s="4">
        <v>-0.59388533945900202</v>
      </c>
      <c r="CI191" s="4">
        <v>-0.58866762309360998</v>
      </c>
      <c r="CJ191" s="4">
        <v>-0.59250153769579195</v>
      </c>
      <c r="CK191" s="4">
        <v>-0.58241348658844905</v>
      </c>
      <c r="CL191" s="4">
        <v>-0.59042894783310795</v>
      </c>
      <c r="CM191" s="4">
        <v>-0.59388533945900202</v>
      </c>
      <c r="CN191" s="4">
        <v>-0.59388533945900202</v>
      </c>
      <c r="CO191" s="4">
        <v>-0.58241348658844905</v>
      </c>
      <c r="CP191" s="4">
        <v>-0.59388533945900202</v>
      </c>
      <c r="CQ191" s="4">
        <v>-0.59250153769579195</v>
      </c>
      <c r="CR191" s="4">
        <v>-0.58866762309360998</v>
      </c>
      <c r="CS191" s="4">
        <v>-0.59250153769579195</v>
      </c>
      <c r="CT191" s="4">
        <v>-0.58139253326346896</v>
      </c>
      <c r="CU191" s="4">
        <v>-0.58866762309360998</v>
      </c>
      <c r="CV191" s="4">
        <v>-0.58468565976443199</v>
      </c>
      <c r="CW191" s="4">
        <v>-0.58468565976443199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Experts_14_Feat_15_BC_Man</vt:lpstr>
      <vt:lpstr>Experts_14_Feat_15_Can_Man</vt:lpstr>
      <vt:lpstr>Experts_14_Feat_15_Eu_Man </vt:lpstr>
      <vt:lpstr>Experts_14_Feat_15_Man_Man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2022-01-11T18:35:29Z</dcterms:modified>
</cp:coreProperties>
</file>