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20 Features\"/>
    </mc:Choice>
  </mc:AlternateContent>
  <bookViews>
    <workbookView xWindow="0" yWindow="0" windowWidth="20496" windowHeight="7656" activeTab="3"/>
  </bookViews>
  <sheets>
    <sheet name="Experts_14_Feat_20_BC_BC" sheetId="7" r:id="rId1"/>
    <sheet name="Experts_14_Feat_20_Can_BC" sheetId="1" r:id="rId2"/>
    <sheet name="Experts_14_Feat_20_Eu_BC " sheetId="2" r:id="rId3"/>
    <sheet name="Experts_14_Feat_20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ExpsMO_6_Feat_15_BC_BC" type="6" refreshedVersion="6" background="1" saveData="1">
    <textPr codePage="850" sourceFile="C:\Users\Miguel\eclipse-workspace\PaperNgoc\files\ExpsMO_6_Feat_15_BC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15_Can_BC" type="6" refreshedVersion="6" background="1" saveData="1">
    <textPr codePage="850" sourceFile="C:\Users\Miguel\eclipse-workspace\PaperNgoc\files\ExpsMO_6_Feat_15_Can_BC.csv" decimal="," thousands="." tab="0" comma="1">
      <textFields count="6">
        <textField/>
        <textField/>
        <textField/>
        <textField/>
        <textField/>
        <textField/>
      </textFields>
    </textPr>
  </connection>
  <connection id="7" name="ExpsMO_6_Feat_15_Eu_BC" type="6" refreshedVersion="6" background="1" saveData="1">
    <textPr codePage="850" sourceFile="C:\Users\Miguel\eclipse-workspace\PaperNgoc\files\ExpsMO_6_Feat_1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BC" type="6" refreshedVersion="6" background="1" saveData="1">
    <textPr codePage="850" sourceFile="C:\Users\Miguel\eclipse-workspace\PaperNgoc\files\ExpsMO_6_Feat_15_M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20_BC_BC" type="6" refreshedVersion="6" background="1" saveData="1">
    <textPr codePage="850" sourceFile="C:\Users\Miguel\eclipse-workspace\PaperNgoc\files\ExpsMO_6_Feat_20_BC_BC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20_Can_BC" type="6" refreshedVersion="6" background="1" saveData="1">
    <textPr codePage="850" sourceFile="C:\Users\Miguel\eclipse-workspace\PaperNgoc\files\ExpsMO_6_Feat_20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20_Eu_BC" type="6" refreshedVersion="6" background="1" saveData="1">
    <textPr codePage="850" sourceFile="C:\Users\Miguel\eclipse-workspace\PaperNgoc\files\ExpsMO_6_Feat_20_Eu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2" name="ExpsMO_6_Feat_20_Man_BC" type="6" refreshedVersion="6" background="1" saveData="1">
    <textPr codePage="850" sourceFile="C:\Users\Miguel\eclipse-workspace\PaperNgoc\files\ExpsMO_6_Feat_20_Man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<sst xmlns="http://schemas.openxmlformats.org/spreadsheetml/2006/main" count="384" uniqueCount="9">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</sst>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0.28146547997100202</c:v>
                </c:pt>
                <c:pt idx="2">
                  <c:v>0.30186678103380998</c:v>
                </c:pt>
                <c:pt idx="3">
                  <c:v>0.280149749698967</c:v>
                </c:pt>
                <c:pt idx="4">
                  <c:v>0.28491099354796501</c:v>
                </c:pt>
                <c:pt idx="5">
                  <c:v>0.283903129129011</c:v>
                </c:pt>
                <c:pt idx="6">
                  <c:v>0.28076595488116102</c:v>
                </c:pt>
                <c:pt idx="7">
                  <c:v>0.28634538640544899</c:v>
                </c:pt>
                <c:pt idx="8">
                  <c:v>0.27930676551206002</c:v>
                </c:pt>
                <c:pt idx="9">
                  <c:v>0.28373407603117201</c:v>
                </c:pt>
                <c:pt idx="10">
                  <c:v>0.29591375568213102</c:v>
                </c:pt>
                <c:pt idx="11">
                  <c:v>0.29013027583779899</c:v>
                </c:pt>
                <c:pt idx="12">
                  <c:v>0.28476328829966702</c:v>
                </c:pt>
                <c:pt idx="13">
                  <c:v>0.29108810817555297</c:v>
                </c:pt>
                <c:pt idx="14">
                  <c:v>0.27922988421204697</c:v>
                </c:pt>
              </c:numCache>
            </c:numRef>
          </c:xVal>
          <c:yVal>
            <c:numRef>
              <c:f>Experts_14_Feat_20_BC_BC!$23:$23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-0.47305919481851399</c:v>
                </c:pt>
                <c:pt idx="2">
                  <c:v>-0.49023967895116799</c:v>
                </c:pt>
                <c:pt idx="3">
                  <c:v>-0.47158946677423003</c:v>
                </c:pt>
                <c:pt idx="4">
                  <c:v>-0.48130853132263701</c:v>
                </c:pt>
                <c:pt idx="5">
                  <c:v>-0.47677527420843901</c:v>
                </c:pt>
                <c:pt idx="6">
                  <c:v>-0.47187019470706698</c:v>
                </c:pt>
                <c:pt idx="7">
                  <c:v>-0.483033012314799</c:v>
                </c:pt>
                <c:pt idx="8">
                  <c:v>-0.47004726417848602</c:v>
                </c:pt>
                <c:pt idx="9">
                  <c:v>-0.47551375716560101</c:v>
                </c:pt>
                <c:pt idx="10">
                  <c:v>-0.487445544996646</c:v>
                </c:pt>
                <c:pt idx="11">
                  <c:v>-0.48399562744763702</c:v>
                </c:pt>
                <c:pt idx="12">
                  <c:v>-0.47859043171531901</c:v>
                </c:pt>
                <c:pt idx="13">
                  <c:v>-0.48699987119094801</c:v>
                </c:pt>
                <c:pt idx="14">
                  <c:v>-0.46501951255367302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0.31613335401099601</c:v>
                </c:pt>
              </c:numCache>
            </c:numRef>
          </c:xVal>
          <c:yVal>
            <c:numRef>
              <c:f>Experts_14_Feat_20_BC_BC!$15:$15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-0.43890332579784502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0.32312956335616</c:v>
                </c:pt>
                <c:pt idx="2">
                  <c:v>0.33077918313327598</c:v>
                </c:pt>
                <c:pt idx="3">
                  <c:v>0.32690726968497802</c:v>
                </c:pt>
                <c:pt idx="4">
                  <c:v>0.32297864572186602</c:v>
                </c:pt>
                <c:pt idx="5">
                  <c:v>0.32734126227641702</c:v>
                </c:pt>
              </c:numCache>
            </c:numRef>
          </c:xVal>
          <c:yVal>
            <c:numRef>
              <c:f>Experts_14_Feat_20_BC_BC!$7:$7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-0.42680298354549701</c:v>
                </c:pt>
                <c:pt idx="2">
                  <c:v>-0.43504564193699702</c:v>
                </c:pt>
                <c:pt idx="3">
                  <c:v>-0.42998620160633999</c:v>
                </c:pt>
                <c:pt idx="4">
                  <c:v>-0.41762043543562499</c:v>
                </c:pt>
                <c:pt idx="5">
                  <c:v>-0.435013601022677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0.29076474896590898</c:v>
                </c:pt>
                <c:pt idx="2">
                  <c:v>0.28995363076486302</c:v>
                </c:pt>
                <c:pt idx="3">
                  <c:v>0.29725133086180799</c:v>
                </c:pt>
                <c:pt idx="4">
                  <c:v>0.29824253504697401</c:v>
                </c:pt>
                <c:pt idx="5">
                  <c:v>0.29859682566041201</c:v>
                </c:pt>
                <c:pt idx="6">
                  <c:v>0.291586526318936</c:v>
                </c:pt>
                <c:pt idx="7">
                  <c:v>0.29560770257468499</c:v>
                </c:pt>
                <c:pt idx="8">
                  <c:v>0.29805206781820398</c:v>
                </c:pt>
                <c:pt idx="9">
                  <c:v>0.29811218477839602</c:v>
                </c:pt>
                <c:pt idx="10">
                  <c:v>0.29486805088738599</c:v>
                </c:pt>
                <c:pt idx="11">
                  <c:v>0.294703620529432</c:v>
                </c:pt>
                <c:pt idx="12">
                  <c:v>0.29261039175392001</c:v>
                </c:pt>
              </c:numCache>
            </c:numRef>
          </c:xVal>
          <c:yVal>
            <c:numRef>
              <c:f>Experts_14_Feat_20_BC_BC!$21:$21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-0.460655904582285</c:v>
                </c:pt>
                <c:pt idx="2">
                  <c:v>-0.45053761218883798</c:v>
                </c:pt>
                <c:pt idx="3">
                  <c:v>-0.46819625800912301</c:v>
                </c:pt>
                <c:pt idx="4">
                  <c:v>-0.47198396808330201</c:v>
                </c:pt>
                <c:pt idx="5">
                  <c:v>-0.47330892093844701</c:v>
                </c:pt>
                <c:pt idx="6">
                  <c:v>-0.46092892570493599</c:v>
                </c:pt>
                <c:pt idx="7">
                  <c:v>-0.467783787217116</c:v>
                </c:pt>
                <c:pt idx="8">
                  <c:v>-0.46825626684027299</c:v>
                </c:pt>
                <c:pt idx="9">
                  <c:v>-0.46852968226513603</c:v>
                </c:pt>
                <c:pt idx="10">
                  <c:v>-0.46772838032542802</c:v>
                </c:pt>
                <c:pt idx="11">
                  <c:v>-0.46473707184225599</c:v>
                </c:pt>
                <c:pt idx="12">
                  <c:v>-0.46381325045487898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0.34796101666470702</c:v>
                </c:pt>
                <c:pt idx="2">
                  <c:v>0.33252657226082899</c:v>
                </c:pt>
                <c:pt idx="3">
                  <c:v>0.34335702681800301</c:v>
                </c:pt>
                <c:pt idx="4">
                  <c:v>0.33048833322662902</c:v>
                </c:pt>
                <c:pt idx="5">
                  <c:v>0.33132120980658503</c:v>
                </c:pt>
                <c:pt idx="6">
                  <c:v>0.332709753830501</c:v>
                </c:pt>
                <c:pt idx="7">
                  <c:v>0.33734543693520402</c:v>
                </c:pt>
                <c:pt idx="8">
                  <c:v>0.34185697785282199</c:v>
                </c:pt>
                <c:pt idx="9">
                  <c:v>0.3329239529386</c:v>
                </c:pt>
                <c:pt idx="10">
                  <c:v>0.34237399502883797</c:v>
                </c:pt>
              </c:numCache>
            </c:numRef>
          </c:xVal>
          <c:yVal>
            <c:numRef>
              <c:f>Experts_14_Feat_20_Can_BC!$A$23:$AB$23</c:f>
              <c:numCache>
                <c:formatCode>General</c:formatCode>
                <c:ptCount val="28"/>
                <c:pt idx="0">
                  <c:v>-0.41547782229100699</c:v>
                </c:pt>
                <c:pt idx="1">
                  <c:v>-0.48992314625583699</c:v>
                </c:pt>
                <c:pt idx="2">
                  <c:v>-0.474605721766658</c:v>
                </c:pt>
                <c:pt idx="3">
                  <c:v>-0.48831414081779401</c:v>
                </c:pt>
                <c:pt idx="4">
                  <c:v>-0.46725626562296901</c:v>
                </c:pt>
                <c:pt idx="5">
                  <c:v>-0.46788425388004301</c:v>
                </c:pt>
                <c:pt idx="6">
                  <c:v>-0.47824372723391001</c:v>
                </c:pt>
                <c:pt idx="7">
                  <c:v>-0.48565903034116098</c:v>
                </c:pt>
                <c:pt idx="8">
                  <c:v>-0.48661574719706302</c:v>
                </c:pt>
                <c:pt idx="9">
                  <c:v>-0.48425785250283698</c:v>
                </c:pt>
                <c:pt idx="10">
                  <c:v>-0.48716576135859602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0.37920263860736197</c:v>
                </c:pt>
                <c:pt idx="2">
                  <c:v>0.378149801674177</c:v>
                </c:pt>
                <c:pt idx="3">
                  <c:v>0.37577791811780498</c:v>
                </c:pt>
                <c:pt idx="4">
                  <c:v>0.38693073793745397</c:v>
                </c:pt>
              </c:numCache>
            </c:numRef>
          </c:xVal>
          <c:yVal>
            <c:numRef>
              <c:f>Experts_14_Feat_20_Can_BC!$A$15:$F$15</c:f>
              <c:numCache>
                <c:formatCode>General</c:formatCode>
                <c:ptCount val="6"/>
                <c:pt idx="0">
                  <c:v>-0.41547782229100699</c:v>
                </c:pt>
                <c:pt idx="1">
                  <c:v>-0.43583655157691198</c:v>
                </c:pt>
                <c:pt idx="2">
                  <c:v>-0.43194375513835698</c:v>
                </c:pt>
                <c:pt idx="3">
                  <c:v>-0.43049324979547299</c:v>
                </c:pt>
                <c:pt idx="4">
                  <c:v>-0.43603139553277398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0.37798719286307098</c:v>
                </c:pt>
                <c:pt idx="2">
                  <c:v>0.38364881526981998</c:v>
                </c:pt>
                <c:pt idx="3">
                  <c:v>0.37951234083476998</c:v>
                </c:pt>
                <c:pt idx="4">
                  <c:v>0.37640737821202203</c:v>
                </c:pt>
              </c:numCache>
            </c:numRef>
          </c:xVal>
          <c:yVal>
            <c:numRef>
              <c:f>Experts_14_Feat_20_Can_BC!$A$7:$E$7</c:f>
              <c:numCache>
                <c:formatCode>General</c:formatCode>
                <c:ptCount val="5"/>
                <c:pt idx="0">
                  <c:v>-0.41547782229100699</c:v>
                </c:pt>
                <c:pt idx="1">
                  <c:v>-0.42609153999417299</c:v>
                </c:pt>
                <c:pt idx="2">
                  <c:v>-0.43420244990139001</c:v>
                </c:pt>
                <c:pt idx="3">
                  <c:v>-0.43239528319251502</c:v>
                </c:pt>
                <c:pt idx="4">
                  <c:v>-0.41764715327504298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0.34499480984769898</c:v>
                </c:pt>
                <c:pt idx="2">
                  <c:v>0.34473233118261098</c:v>
                </c:pt>
                <c:pt idx="3">
                  <c:v>0.34768928557317602</c:v>
                </c:pt>
                <c:pt idx="4">
                  <c:v>0.35186529037099201</c:v>
                </c:pt>
                <c:pt idx="5">
                  <c:v>0.35397589243375499</c:v>
                </c:pt>
                <c:pt idx="6">
                  <c:v>0.34690088658562301</c:v>
                </c:pt>
                <c:pt idx="7">
                  <c:v>0.351162037559</c:v>
                </c:pt>
              </c:numCache>
            </c:numRef>
          </c:xVal>
          <c:yVal>
            <c:numRef>
              <c:f>Experts_14_Feat_20_Can_BC!$A$21:$Q$21</c:f>
              <c:numCache>
                <c:formatCode>General</c:formatCode>
                <c:ptCount val="17"/>
                <c:pt idx="0">
                  <c:v>-0.41547782229100699</c:v>
                </c:pt>
                <c:pt idx="1">
                  <c:v>-0.46542970473575601</c:v>
                </c:pt>
                <c:pt idx="2">
                  <c:v>-0.45464008098998698</c:v>
                </c:pt>
                <c:pt idx="3">
                  <c:v>-0.46712561353624099</c:v>
                </c:pt>
                <c:pt idx="4">
                  <c:v>-0.46959575259740199</c:v>
                </c:pt>
                <c:pt idx="5">
                  <c:v>-0.47667279906136001</c:v>
                </c:pt>
                <c:pt idx="6">
                  <c:v>-0.46646332595000201</c:v>
                </c:pt>
                <c:pt idx="7">
                  <c:v>-0.46797419604630802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0.348164564495757</c:v>
                </c:pt>
                <c:pt idx="2">
                  <c:v>0.348164564495757</c:v>
                </c:pt>
                <c:pt idx="3">
                  <c:v>0.348164564495757</c:v>
                </c:pt>
                <c:pt idx="4">
                  <c:v>0.348164564495757</c:v>
                </c:pt>
                <c:pt idx="5">
                  <c:v>0.348164564495757</c:v>
                </c:pt>
                <c:pt idx="6">
                  <c:v>0.348164564495757</c:v>
                </c:pt>
                <c:pt idx="7">
                  <c:v>0.348164564495757</c:v>
                </c:pt>
                <c:pt idx="8">
                  <c:v>0.348164564495757</c:v>
                </c:pt>
                <c:pt idx="9">
                  <c:v>0.34537887894814401</c:v>
                </c:pt>
                <c:pt idx="10">
                  <c:v>0.348164564495757</c:v>
                </c:pt>
                <c:pt idx="11">
                  <c:v>0.348164564495757</c:v>
                </c:pt>
                <c:pt idx="12">
                  <c:v>0.348164564495757</c:v>
                </c:pt>
                <c:pt idx="13">
                  <c:v>0.348256960708409</c:v>
                </c:pt>
                <c:pt idx="14">
                  <c:v>0.350912076377213</c:v>
                </c:pt>
                <c:pt idx="15">
                  <c:v>0.348164564495757</c:v>
                </c:pt>
                <c:pt idx="16">
                  <c:v>0.348164564495757</c:v>
                </c:pt>
                <c:pt idx="17">
                  <c:v>0.350535904637792</c:v>
                </c:pt>
                <c:pt idx="18">
                  <c:v>0.34537887894814401</c:v>
                </c:pt>
                <c:pt idx="19">
                  <c:v>0.34463760283144601</c:v>
                </c:pt>
                <c:pt idx="20">
                  <c:v>0.350535904637792</c:v>
                </c:pt>
                <c:pt idx="21">
                  <c:v>0.350535904637792</c:v>
                </c:pt>
                <c:pt idx="22">
                  <c:v>0.350535904637792</c:v>
                </c:pt>
                <c:pt idx="23">
                  <c:v>0.348164564495757</c:v>
                </c:pt>
                <c:pt idx="24">
                  <c:v>0.348164564495757</c:v>
                </c:pt>
                <c:pt idx="25">
                  <c:v>0.350535904637792</c:v>
                </c:pt>
                <c:pt idx="26">
                  <c:v>0.350535904637792</c:v>
                </c:pt>
                <c:pt idx="27">
                  <c:v>0.350535904637792</c:v>
                </c:pt>
                <c:pt idx="28">
                  <c:v>0.34588562056637401</c:v>
                </c:pt>
                <c:pt idx="29">
                  <c:v>0.348164564495757</c:v>
                </c:pt>
                <c:pt idx="30">
                  <c:v>0.34588562056637401</c:v>
                </c:pt>
                <c:pt idx="31">
                  <c:v>0.350912076377213</c:v>
                </c:pt>
                <c:pt idx="32">
                  <c:v>0.350535904637792</c:v>
                </c:pt>
                <c:pt idx="33">
                  <c:v>0.350535904637792</c:v>
                </c:pt>
                <c:pt idx="34">
                  <c:v>0.348164564495757</c:v>
                </c:pt>
                <c:pt idx="35">
                  <c:v>0.348164564495757</c:v>
                </c:pt>
                <c:pt idx="36">
                  <c:v>0.34824197288832098</c:v>
                </c:pt>
                <c:pt idx="37">
                  <c:v>0.350912076377213</c:v>
                </c:pt>
                <c:pt idx="38">
                  <c:v>0.350535904637792</c:v>
                </c:pt>
                <c:pt idx="39">
                  <c:v>0.34420385724473201</c:v>
                </c:pt>
                <c:pt idx="40">
                  <c:v>0.348164564495757</c:v>
                </c:pt>
                <c:pt idx="41">
                  <c:v>0.348256960708409</c:v>
                </c:pt>
                <c:pt idx="42">
                  <c:v>0.350535904637792</c:v>
                </c:pt>
                <c:pt idx="43">
                  <c:v>0.350535904637792</c:v>
                </c:pt>
                <c:pt idx="44">
                  <c:v>0.350912076377213</c:v>
                </c:pt>
                <c:pt idx="45">
                  <c:v>0.34537887894814401</c:v>
                </c:pt>
                <c:pt idx="46">
                  <c:v>0.34537887894814401</c:v>
                </c:pt>
                <c:pt idx="47">
                  <c:v>0.350535904637792</c:v>
                </c:pt>
                <c:pt idx="48">
                  <c:v>0.350535904637792</c:v>
                </c:pt>
                <c:pt idx="49">
                  <c:v>0.350535904637792</c:v>
                </c:pt>
                <c:pt idx="50">
                  <c:v>0.348164564495757</c:v>
                </c:pt>
                <c:pt idx="51">
                  <c:v>0.348164564495757</c:v>
                </c:pt>
                <c:pt idx="52">
                  <c:v>0.350912076377213</c:v>
                </c:pt>
                <c:pt idx="53">
                  <c:v>0.348256960708409</c:v>
                </c:pt>
                <c:pt idx="54">
                  <c:v>0.350535904637792</c:v>
                </c:pt>
                <c:pt idx="55">
                  <c:v>0.34537887894814401</c:v>
                </c:pt>
                <c:pt idx="56">
                  <c:v>0.350912076377213</c:v>
                </c:pt>
                <c:pt idx="57">
                  <c:v>0.350535904637792</c:v>
                </c:pt>
                <c:pt idx="58">
                  <c:v>0.350535904637792</c:v>
                </c:pt>
                <c:pt idx="59">
                  <c:v>0.348256960708409</c:v>
                </c:pt>
                <c:pt idx="60">
                  <c:v>0.348164564495757</c:v>
                </c:pt>
                <c:pt idx="61">
                  <c:v>0.348164564495757</c:v>
                </c:pt>
                <c:pt idx="62">
                  <c:v>0.348164564495757</c:v>
                </c:pt>
                <c:pt idx="63">
                  <c:v>0.348164564495757</c:v>
                </c:pt>
                <c:pt idx="64">
                  <c:v>0.348164564495757</c:v>
                </c:pt>
                <c:pt idx="65">
                  <c:v>0.348164564495757</c:v>
                </c:pt>
                <c:pt idx="66">
                  <c:v>0.34874871450655198</c:v>
                </c:pt>
                <c:pt idx="67">
                  <c:v>0.34537887894814401</c:v>
                </c:pt>
                <c:pt idx="68">
                  <c:v>0.348164564495757</c:v>
                </c:pt>
                <c:pt idx="69">
                  <c:v>0.348256960708409</c:v>
                </c:pt>
                <c:pt idx="70">
                  <c:v>0.34588562056637401</c:v>
                </c:pt>
                <c:pt idx="71">
                  <c:v>0.350535904637792</c:v>
                </c:pt>
                <c:pt idx="72">
                  <c:v>0.348256960708409</c:v>
                </c:pt>
                <c:pt idx="73">
                  <c:v>0.350912076377213</c:v>
                </c:pt>
                <c:pt idx="74">
                  <c:v>0.350535904637792</c:v>
                </c:pt>
                <c:pt idx="75">
                  <c:v>0.350535904637792</c:v>
                </c:pt>
                <c:pt idx="76">
                  <c:v>0.348164564495757</c:v>
                </c:pt>
                <c:pt idx="77">
                  <c:v>0.350535904637792</c:v>
                </c:pt>
                <c:pt idx="78">
                  <c:v>0.34588562056637401</c:v>
                </c:pt>
                <c:pt idx="79">
                  <c:v>0.348164564495757</c:v>
                </c:pt>
                <c:pt idx="80">
                  <c:v>0.348164564495757</c:v>
                </c:pt>
                <c:pt idx="81">
                  <c:v>0.34588562056637401</c:v>
                </c:pt>
                <c:pt idx="82">
                  <c:v>0.348164564495757</c:v>
                </c:pt>
                <c:pt idx="83">
                  <c:v>0.34588562056637401</c:v>
                </c:pt>
                <c:pt idx="84">
                  <c:v>0.34537887894814401</c:v>
                </c:pt>
                <c:pt idx="85">
                  <c:v>0.34588562056637401</c:v>
                </c:pt>
                <c:pt idx="86">
                  <c:v>0.35212095834984503</c:v>
                </c:pt>
                <c:pt idx="87">
                  <c:v>0.34537887894814401</c:v>
                </c:pt>
                <c:pt idx="88">
                  <c:v>0.34537887894814401</c:v>
                </c:pt>
                <c:pt idx="89">
                  <c:v>0.350912076377213</c:v>
                </c:pt>
                <c:pt idx="90">
                  <c:v>0.348256960708409</c:v>
                </c:pt>
                <c:pt idx="91">
                  <c:v>0.350535904637792</c:v>
                </c:pt>
                <c:pt idx="92">
                  <c:v>0.34545187497966101</c:v>
                </c:pt>
                <c:pt idx="93">
                  <c:v>0.348164564495757</c:v>
                </c:pt>
                <c:pt idx="94">
                  <c:v>0.350535904637792</c:v>
                </c:pt>
                <c:pt idx="95">
                  <c:v>0.348164564495757</c:v>
                </c:pt>
                <c:pt idx="96">
                  <c:v>0.348164564495757</c:v>
                </c:pt>
                <c:pt idx="97">
                  <c:v>0.34537887894814401</c:v>
                </c:pt>
                <c:pt idx="98">
                  <c:v>0.350912076377213</c:v>
                </c:pt>
                <c:pt idx="99">
                  <c:v>0.34588562056637401</c:v>
                </c:pt>
                <c:pt idx="100">
                  <c:v>0.348164564495757</c:v>
                </c:pt>
              </c:numCache>
            </c:numRef>
          </c:xVal>
          <c:yVal>
            <c:numRef>
              <c:f>Experts_14_Feat_20_Can_BC!$A$47:$CW$47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-0.46990524814994</c:v>
                </c:pt>
                <c:pt idx="2">
                  <c:v>-0.46990524814994</c:v>
                </c:pt>
                <c:pt idx="3">
                  <c:v>-0.46990524814994</c:v>
                </c:pt>
                <c:pt idx="4">
                  <c:v>-0.46990524814994</c:v>
                </c:pt>
                <c:pt idx="5">
                  <c:v>-0.46990524814994</c:v>
                </c:pt>
                <c:pt idx="6">
                  <c:v>-0.46990524814994</c:v>
                </c:pt>
                <c:pt idx="7">
                  <c:v>-0.46990524814994</c:v>
                </c:pt>
                <c:pt idx="8">
                  <c:v>-0.46990524814994</c:v>
                </c:pt>
                <c:pt idx="9">
                  <c:v>-0.46505865900302801</c:v>
                </c:pt>
                <c:pt idx="10">
                  <c:v>-0.46990524814994</c:v>
                </c:pt>
                <c:pt idx="11">
                  <c:v>-0.46990524814994</c:v>
                </c:pt>
                <c:pt idx="12">
                  <c:v>-0.46990524814994</c:v>
                </c:pt>
                <c:pt idx="13">
                  <c:v>-0.47181190919642702</c:v>
                </c:pt>
                <c:pt idx="14">
                  <c:v>-0.475525972714756</c:v>
                </c:pt>
                <c:pt idx="15">
                  <c:v>-0.46990524814994</c:v>
                </c:pt>
                <c:pt idx="16">
                  <c:v>-0.46990524814994</c:v>
                </c:pt>
                <c:pt idx="17">
                  <c:v>-0.474325478858169</c:v>
                </c:pt>
                <c:pt idx="18">
                  <c:v>-0.46505865900302801</c:v>
                </c:pt>
                <c:pt idx="19">
                  <c:v>-0.46298238635634498</c:v>
                </c:pt>
                <c:pt idx="20">
                  <c:v>-0.474325478858169</c:v>
                </c:pt>
                <c:pt idx="21">
                  <c:v>-0.474325478858169</c:v>
                </c:pt>
                <c:pt idx="22">
                  <c:v>-0.474325478858169</c:v>
                </c:pt>
                <c:pt idx="23">
                  <c:v>-0.46990524814994</c:v>
                </c:pt>
                <c:pt idx="24">
                  <c:v>-0.46990524814994</c:v>
                </c:pt>
                <c:pt idx="25">
                  <c:v>-0.474325478858169</c:v>
                </c:pt>
                <c:pt idx="26">
                  <c:v>-0.474325478858169</c:v>
                </c:pt>
                <c:pt idx="27">
                  <c:v>-0.474325478858169</c:v>
                </c:pt>
                <c:pt idx="28">
                  <c:v>-0.46893365950882798</c:v>
                </c:pt>
                <c:pt idx="29">
                  <c:v>-0.46990524814994</c:v>
                </c:pt>
                <c:pt idx="30">
                  <c:v>-0.46893365950882798</c:v>
                </c:pt>
                <c:pt idx="31">
                  <c:v>-0.475525972714756</c:v>
                </c:pt>
                <c:pt idx="32">
                  <c:v>-0.474325478858169</c:v>
                </c:pt>
                <c:pt idx="33">
                  <c:v>-0.474325478858169</c:v>
                </c:pt>
                <c:pt idx="34">
                  <c:v>-0.46990524814994</c:v>
                </c:pt>
                <c:pt idx="35">
                  <c:v>-0.46990524814994</c:v>
                </c:pt>
                <c:pt idx="36">
                  <c:v>-0.47063463841310099</c:v>
                </c:pt>
                <c:pt idx="37">
                  <c:v>-0.475525972714756</c:v>
                </c:pt>
                <c:pt idx="38">
                  <c:v>-0.474325478858169</c:v>
                </c:pt>
                <c:pt idx="39">
                  <c:v>-0.461511508385965</c:v>
                </c:pt>
                <c:pt idx="40">
                  <c:v>-0.46990524814994</c:v>
                </c:pt>
                <c:pt idx="41">
                  <c:v>-0.47181190919642702</c:v>
                </c:pt>
                <c:pt idx="42">
                  <c:v>-0.474325478858169</c:v>
                </c:pt>
                <c:pt idx="43">
                  <c:v>-0.474325478858169</c:v>
                </c:pt>
                <c:pt idx="44">
                  <c:v>-0.475525972714756</c:v>
                </c:pt>
                <c:pt idx="45">
                  <c:v>-0.46505865900302801</c:v>
                </c:pt>
                <c:pt idx="46">
                  <c:v>-0.46505865900302801</c:v>
                </c:pt>
                <c:pt idx="47">
                  <c:v>-0.474325478858169</c:v>
                </c:pt>
                <c:pt idx="48">
                  <c:v>-0.474325478858169</c:v>
                </c:pt>
                <c:pt idx="49">
                  <c:v>-0.474325478858169</c:v>
                </c:pt>
                <c:pt idx="50">
                  <c:v>-0.46990524814994</c:v>
                </c:pt>
                <c:pt idx="51">
                  <c:v>-0.46990524814994</c:v>
                </c:pt>
                <c:pt idx="52">
                  <c:v>-0.475525972714756</c:v>
                </c:pt>
                <c:pt idx="53">
                  <c:v>-0.47181190919642702</c:v>
                </c:pt>
                <c:pt idx="54">
                  <c:v>-0.474325478858169</c:v>
                </c:pt>
                <c:pt idx="55">
                  <c:v>-0.46505865900302801</c:v>
                </c:pt>
                <c:pt idx="56">
                  <c:v>-0.475525972714756</c:v>
                </c:pt>
                <c:pt idx="57">
                  <c:v>-0.474325478858169</c:v>
                </c:pt>
                <c:pt idx="58">
                  <c:v>-0.474325478858169</c:v>
                </c:pt>
                <c:pt idx="59">
                  <c:v>-0.47181190919642702</c:v>
                </c:pt>
                <c:pt idx="60">
                  <c:v>-0.46990524814994</c:v>
                </c:pt>
                <c:pt idx="61">
                  <c:v>-0.46990524814994</c:v>
                </c:pt>
                <c:pt idx="62">
                  <c:v>-0.46990524814994</c:v>
                </c:pt>
                <c:pt idx="63">
                  <c:v>-0.46990524814994</c:v>
                </c:pt>
                <c:pt idx="64">
                  <c:v>-0.46990524814994</c:v>
                </c:pt>
                <c:pt idx="65">
                  <c:v>-0.46990524814994</c:v>
                </c:pt>
                <c:pt idx="66">
                  <c:v>-0.47349413467681101</c:v>
                </c:pt>
                <c:pt idx="67">
                  <c:v>-0.46505865900302801</c:v>
                </c:pt>
                <c:pt idx="68">
                  <c:v>-0.46990524814994</c:v>
                </c:pt>
                <c:pt idx="69">
                  <c:v>-0.47181190919642702</c:v>
                </c:pt>
                <c:pt idx="70">
                  <c:v>-0.46893365950882798</c:v>
                </c:pt>
                <c:pt idx="71">
                  <c:v>-0.474325478858169</c:v>
                </c:pt>
                <c:pt idx="72">
                  <c:v>-0.47181190919642702</c:v>
                </c:pt>
                <c:pt idx="73">
                  <c:v>-0.475525972714756</c:v>
                </c:pt>
                <c:pt idx="74">
                  <c:v>-0.474325478858169</c:v>
                </c:pt>
                <c:pt idx="75">
                  <c:v>-0.474325478858169</c:v>
                </c:pt>
                <c:pt idx="76">
                  <c:v>-0.46990524814994</c:v>
                </c:pt>
                <c:pt idx="77">
                  <c:v>-0.474325478858169</c:v>
                </c:pt>
                <c:pt idx="78">
                  <c:v>-0.46893365950882798</c:v>
                </c:pt>
                <c:pt idx="79">
                  <c:v>-0.46990524814994</c:v>
                </c:pt>
                <c:pt idx="80">
                  <c:v>-0.46990524814994</c:v>
                </c:pt>
                <c:pt idx="81">
                  <c:v>-0.46893365950882798</c:v>
                </c:pt>
                <c:pt idx="82">
                  <c:v>-0.46990524814994</c:v>
                </c:pt>
                <c:pt idx="83">
                  <c:v>-0.46893365950882798</c:v>
                </c:pt>
                <c:pt idx="84">
                  <c:v>-0.46505865900302801</c:v>
                </c:pt>
                <c:pt idx="85">
                  <c:v>-0.46893365950882798</c:v>
                </c:pt>
                <c:pt idx="86">
                  <c:v>-0.47693125055407998</c:v>
                </c:pt>
                <c:pt idx="87">
                  <c:v>-0.46505865900302801</c:v>
                </c:pt>
                <c:pt idx="88">
                  <c:v>-0.46505865900302801</c:v>
                </c:pt>
                <c:pt idx="89">
                  <c:v>-0.475525972714756</c:v>
                </c:pt>
                <c:pt idx="90">
                  <c:v>-0.47181190919642702</c:v>
                </c:pt>
                <c:pt idx="91">
                  <c:v>-0.474325478858169</c:v>
                </c:pt>
                <c:pt idx="92">
                  <c:v>-0.46585504656387899</c:v>
                </c:pt>
                <c:pt idx="93">
                  <c:v>-0.46990524814994</c:v>
                </c:pt>
                <c:pt idx="94">
                  <c:v>-0.474325478858169</c:v>
                </c:pt>
                <c:pt idx="95">
                  <c:v>-0.46990524814994</c:v>
                </c:pt>
                <c:pt idx="96">
                  <c:v>-0.46990524814994</c:v>
                </c:pt>
                <c:pt idx="97">
                  <c:v>-0.46505865900302801</c:v>
                </c:pt>
                <c:pt idx="98">
                  <c:v>-0.475525972714756</c:v>
                </c:pt>
                <c:pt idx="99">
                  <c:v>-0.46893365950882798</c:v>
                </c:pt>
                <c:pt idx="100">
                  <c:v>-0.46990524814994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0.37014705815437399</c:v>
                </c:pt>
                <c:pt idx="2">
                  <c:v>0.37737069570241399</c:v>
                </c:pt>
              </c:numCache>
            </c:numRef>
          </c:xVal>
          <c:yVal>
            <c:numRef>
              <c:f>Experts_14_Feat_20_Can_BC!$A$39:$F$39</c:f>
              <c:numCache>
                <c:formatCode>General</c:formatCode>
                <c:ptCount val="6"/>
                <c:pt idx="0">
                  <c:v>-0.41547782229100699</c:v>
                </c:pt>
                <c:pt idx="1">
                  <c:v>-0.43487454664949798</c:v>
                </c:pt>
                <c:pt idx="2">
                  <c:v>-0.43784657137108701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0.37773742796300902</c:v>
                </c:pt>
                <c:pt idx="2">
                  <c:v>0.37883713293448901</c:v>
                </c:pt>
                <c:pt idx="3">
                  <c:v>0.37754240357333801</c:v>
                </c:pt>
                <c:pt idx="4">
                  <c:v>0.37596593578229798</c:v>
                </c:pt>
                <c:pt idx="5">
                  <c:v>0.379272840985242</c:v>
                </c:pt>
              </c:numCache>
            </c:numRef>
          </c:xVal>
          <c:yVal>
            <c:numRef>
              <c:f>Experts_14_Feat_20_Can_BC!$A$31:$F$31</c:f>
              <c:numCache>
                <c:formatCode>General</c:formatCode>
                <c:ptCount val="6"/>
                <c:pt idx="0">
                  <c:v>-0.41547782229100699</c:v>
                </c:pt>
                <c:pt idx="1">
                  <c:v>-0.42547149231628101</c:v>
                </c:pt>
                <c:pt idx="2">
                  <c:v>-0.42903381734756202</c:v>
                </c:pt>
                <c:pt idx="3">
                  <c:v>-0.41618241897991398</c:v>
                </c:pt>
                <c:pt idx="4">
                  <c:v>-0.41424785221942101</c:v>
                </c:pt>
                <c:pt idx="5">
                  <c:v>-0.43395634896181401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0.35549383047431998</c:v>
                </c:pt>
                <c:pt idx="2">
                  <c:v>0.34946462998878097</c:v>
                </c:pt>
                <c:pt idx="3">
                  <c:v>0.35153540622255097</c:v>
                </c:pt>
                <c:pt idx="4">
                  <c:v>0.34946462998878097</c:v>
                </c:pt>
                <c:pt idx="5">
                  <c:v>0.351873135109184</c:v>
                </c:pt>
                <c:pt idx="6">
                  <c:v>0.35549383047431998</c:v>
                </c:pt>
                <c:pt idx="7">
                  <c:v>0.34747126006706203</c:v>
                </c:pt>
                <c:pt idx="8">
                  <c:v>0.35153540622255097</c:v>
                </c:pt>
                <c:pt idx="9">
                  <c:v>0.35018139559973499</c:v>
                </c:pt>
                <c:pt idx="10">
                  <c:v>0.351873135109184</c:v>
                </c:pt>
                <c:pt idx="11">
                  <c:v>0.35153540622255097</c:v>
                </c:pt>
                <c:pt idx="12">
                  <c:v>0.35153540622255097</c:v>
                </c:pt>
                <c:pt idx="13">
                  <c:v>0.34821253618375902</c:v>
                </c:pt>
                <c:pt idx="14">
                  <c:v>0.35561610565478402</c:v>
                </c:pt>
                <c:pt idx="15">
                  <c:v>0.35018139559973499</c:v>
                </c:pt>
                <c:pt idx="16">
                  <c:v>0.35277482081934503</c:v>
                </c:pt>
              </c:numCache>
            </c:numRef>
          </c:xVal>
          <c:yVal>
            <c:numRef>
              <c:f>Experts_14_Feat_20_Can_BC!$A$45:$CW$45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-0.47216291253533899</c:v>
                </c:pt>
                <c:pt idx="2">
                  <c:v>-0.46351856915905398</c:v>
                </c:pt>
                <c:pt idx="3">
                  <c:v>-0.46802740868840398</c:v>
                </c:pt>
                <c:pt idx="4">
                  <c:v>-0.46351856915905398</c:v>
                </c:pt>
                <c:pt idx="5">
                  <c:v>-0.46838438370548102</c:v>
                </c:pt>
                <c:pt idx="6">
                  <c:v>-0.47216291253533899</c:v>
                </c:pt>
                <c:pt idx="7">
                  <c:v>-0.45888253236329202</c:v>
                </c:pt>
                <c:pt idx="8">
                  <c:v>-0.46802740868840398</c:v>
                </c:pt>
                <c:pt idx="9">
                  <c:v>-0.46664050442048499</c:v>
                </c:pt>
                <c:pt idx="10">
                  <c:v>-0.46838438370548102</c:v>
                </c:pt>
                <c:pt idx="11">
                  <c:v>-0.46802740868840398</c:v>
                </c:pt>
                <c:pt idx="12">
                  <c:v>-0.46802740868840398</c:v>
                </c:pt>
                <c:pt idx="13">
                  <c:v>-0.46195498087272502</c:v>
                </c:pt>
                <c:pt idx="14">
                  <c:v>-0.47220972957226698</c:v>
                </c:pt>
                <c:pt idx="15">
                  <c:v>-0.46664050442048499</c:v>
                </c:pt>
                <c:pt idx="16">
                  <c:v>-0.47061087551879499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0.34991533295213101</c:v>
                </c:pt>
                <c:pt idx="2">
                  <c:v>0.34618527239150898</c:v>
                </c:pt>
                <c:pt idx="3">
                  <c:v>0.359960431209363</c:v>
                </c:pt>
                <c:pt idx="4">
                  <c:v>0.36179039242744998</c:v>
                </c:pt>
                <c:pt idx="5">
                  <c:v>0.364416498600519</c:v>
                </c:pt>
                <c:pt idx="6">
                  <c:v>0.34676607133894799</c:v>
                </c:pt>
                <c:pt idx="7">
                  <c:v>0.34575531446560898</c:v>
                </c:pt>
                <c:pt idx="8">
                  <c:v>0.341891472815399</c:v>
                </c:pt>
                <c:pt idx="9">
                  <c:v>0.35483293622073803</c:v>
                </c:pt>
                <c:pt idx="10">
                  <c:v>0.344592964328511</c:v>
                </c:pt>
                <c:pt idx="11">
                  <c:v>0.34135378282413398</c:v>
                </c:pt>
                <c:pt idx="12">
                  <c:v>0.34778007095195901</c:v>
                </c:pt>
                <c:pt idx="13">
                  <c:v>0.35722756370957598</c:v>
                </c:pt>
                <c:pt idx="14">
                  <c:v>0.34974605338389703</c:v>
                </c:pt>
                <c:pt idx="15">
                  <c:v>0.34275158685205098</c:v>
                </c:pt>
                <c:pt idx="16">
                  <c:v>0.34526791303667198</c:v>
                </c:pt>
                <c:pt idx="17">
                  <c:v>0.34821953029646402</c:v>
                </c:pt>
              </c:numCache>
            </c:numRef>
          </c:xVal>
          <c:yVal>
            <c:numRef>
              <c:f>Experts_14_Feat_20_Can_BC!$A$71:$W$71</c:f>
              <c:numCache>
                <c:formatCode>General</c:formatCode>
                <c:ptCount val="23"/>
                <c:pt idx="0">
                  <c:v>-0.41547782229100699</c:v>
                </c:pt>
                <c:pt idx="1">
                  <c:v>-0.476206613687922</c:v>
                </c:pt>
                <c:pt idx="2">
                  <c:v>-0.46980899800864401</c:v>
                </c:pt>
                <c:pt idx="3">
                  <c:v>-0.47865678973745901</c:v>
                </c:pt>
                <c:pt idx="4">
                  <c:v>-0.47931083117641599</c:v>
                </c:pt>
                <c:pt idx="5">
                  <c:v>-0.47980020935809797</c:v>
                </c:pt>
                <c:pt idx="6">
                  <c:v>-0.47119516832867397</c:v>
                </c:pt>
                <c:pt idx="7">
                  <c:v>-0.468073004182186</c:v>
                </c:pt>
                <c:pt idx="8">
                  <c:v>-0.45421898700712898</c:v>
                </c:pt>
                <c:pt idx="9">
                  <c:v>-0.47785834576681102</c:v>
                </c:pt>
                <c:pt idx="10">
                  <c:v>-0.46379200410780203</c:v>
                </c:pt>
                <c:pt idx="11">
                  <c:v>-0.45083549984547999</c:v>
                </c:pt>
                <c:pt idx="12">
                  <c:v>-0.47191495831438401</c:v>
                </c:pt>
                <c:pt idx="13">
                  <c:v>-0.478643870032333</c:v>
                </c:pt>
                <c:pt idx="14">
                  <c:v>-0.47347785012996002</c:v>
                </c:pt>
                <c:pt idx="15">
                  <c:v>-0.46182031037937199</c:v>
                </c:pt>
                <c:pt idx="16">
                  <c:v>-0.467053411842275</c:v>
                </c:pt>
                <c:pt idx="17">
                  <c:v>-0.471969440200252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0.37562152336816501</c:v>
                </c:pt>
                <c:pt idx="2">
                  <c:v>0.38285280617223399</c:v>
                </c:pt>
                <c:pt idx="3">
                  <c:v>0.384898833802999</c:v>
                </c:pt>
                <c:pt idx="4">
                  <c:v>0.375141186219213</c:v>
                </c:pt>
              </c:numCache>
            </c:numRef>
          </c:xVal>
          <c:yVal>
            <c:numRef>
              <c:f>Experts_14_Feat_20_Can_BC!$A$63:$G$63</c:f>
              <c:numCache>
                <c:formatCode>General</c:formatCode>
                <c:ptCount val="7"/>
                <c:pt idx="0">
                  <c:v>-0.41547782229100699</c:v>
                </c:pt>
                <c:pt idx="1">
                  <c:v>-0.42140046925260999</c:v>
                </c:pt>
                <c:pt idx="2">
                  <c:v>-0.42903682600141502</c:v>
                </c:pt>
                <c:pt idx="3">
                  <c:v>-0.42986816105741099</c:v>
                </c:pt>
                <c:pt idx="4">
                  <c:v>-0.41916643273652598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0.37779405120736098</c:v>
                </c:pt>
                <c:pt idx="2">
                  <c:v>0.37167790199798101</c:v>
                </c:pt>
                <c:pt idx="3">
                  <c:v>0.38008831319942199</c:v>
                </c:pt>
              </c:numCache>
            </c:numRef>
          </c:xVal>
          <c:yVal>
            <c:numRef>
              <c:f>Experts_14_Feat_20_Can_BC!$A$55:$D$55</c:f>
              <c:numCache>
                <c:formatCode>General</c:formatCode>
                <c:ptCount val="4"/>
                <c:pt idx="0">
                  <c:v>-0.41547782229100699</c:v>
                </c:pt>
                <c:pt idx="1">
                  <c:v>-0.43589315065510198</c:v>
                </c:pt>
                <c:pt idx="2">
                  <c:v>-0.42670102253887998</c:v>
                </c:pt>
                <c:pt idx="3">
                  <c:v>-0.43740775874805099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0.35859232553436399</c:v>
                </c:pt>
                <c:pt idx="2">
                  <c:v>0.35556112750111402</c:v>
                </c:pt>
                <c:pt idx="3">
                  <c:v>0.35233881200287698</c:v>
                </c:pt>
                <c:pt idx="4">
                  <c:v>0.35779611045695597</c:v>
                </c:pt>
                <c:pt idx="5">
                  <c:v>0.35821136177040003</c:v>
                </c:pt>
                <c:pt idx="6">
                  <c:v>0.35508999766722099</c:v>
                </c:pt>
              </c:numCache>
            </c:numRef>
          </c:xVal>
          <c:yVal>
            <c:numRef>
              <c:f>Experts_14_Feat_20_Can_BC!$A$69:$T$69</c:f>
              <c:numCache>
                <c:formatCode>General</c:formatCode>
                <c:ptCount val="20"/>
                <c:pt idx="0">
                  <c:v>-0.41547782229100699</c:v>
                </c:pt>
                <c:pt idx="1">
                  <c:v>-0.46706684473066001</c:v>
                </c:pt>
                <c:pt idx="2">
                  <c:v>-0.45588276701656799</c:v>
                </c:pt>
                <c:pt idx="3">
                  <c:v>-0.44877640686879899</c:v>
                </c:pt>
                <c:pt idx="4">
                  <c:v>-0.45667740079401498</c:v>
                </c:pt>
                <c:pt idx="5">
                  <c:v>-0.45788007038110001</c:v>
                </c:pt>
                <c:pt idx="6">
                  <c:v>-0.45195293616039001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0.357748356579353</c:v>
                </c:pt>
                <c:pt idx="2">
                  <c:v>0.35152303424343601</c:v>
                </c:pt>
                <c:pt idx="3">
                  <c:v>0.355136272737193</c:v>
                </c:pt>
                <c:pt idx="4">
                  <c:v>0.355752541455713</c:v>
                </c:pt>
                <c:pt idx="5">
                  <c:v>0.355752541455713</c:v>
                </c:pt>
                <c:pt idx="6">
                  <c:v>0.355752541455713</c:v>
                </c:pt>
                <c:pt idx="7">
                  <c:v>0.34882669289060603</c:v>
                </c:pt>
                <c:pt idx="8">
                  <c:v>0.357748356579353</c:v>
                </c:pt>
                <c:pt idx="9">
                  <c:v>0.35105561606402302</c:v>
                </c:pt>
                <c:pt idx="10">
                  <c:v>0.35715950356844101</c:v>
                </c:pt>
                <c:pt idx="11">
                  <c:v>0.34882669289060603</c:v>
                </c:pt>
                <c:pt idx="12">
                  <c:v>0.357748356579353</c:v>
                </c:pt>
                <c:pt idx="13">
                  <c:v>0.355136272737193</c:v>
                </c:pt>
                <c:pt idx="14">
                  <c:v>0.35407109646403001</c:v>
                </c:pt>
                <c:pt idx="15">
                  <c:v>0.355752541455713</c:v>
                </c:pt>
                <c:pt idx="16">
                  <c:v>0.355752541455713</c:v>
                </c:pt>
                <c:pt idx="17">
                  <c:v>0.350265663017511</c:v>
                </c:pt>
                <c:pt idx="18">
                  <c:v>0.35407109646403001</c:v>
                </c:pt>
                <c:pt idx="19">
                  <c:v>0.35152303424343601</c:v>
                </c:pt>
                <c:pt idx="20">
                  <c:v>0.355752541455713</c:v>
                </c:pt>
                <c:pt idx="21">
                  <c:v>0.356367734870016</c:v>
                </c:pt>
                <c:pt idx="22">
                  <c:v>0.35105561606402302</c:v>
                </c:pt>
                <c:pt idx="23">
                  <c:v>0.355752541455713</c:v>
                </c:pt>
                <c:pt idx="24">
                  <c:v>0.355752541455713</c:v>
                </c:pt>
                <c:pt idx="25">
                  <c:v>0.357748356579353</c:v>
                </c:pt>
                <c:pt idx="26">
                  <c:v>0.355752541455713</c:v>
                </c:pt>
                <c:pt idx="27">
                  <c:v>0.35559099215698903</c:v>
                </c:pt>
                <c:pt idx="28">
                  <c:v>0.355136272737193</c:v>
                </c:pt>
                <c:pt idx="29">
                  <c:v>0.357748356579353</c:v>
                </c:pt>
                <c:pt idx="30">
                  <c:v>0.34882669289060603</c:v>
                </c:pt>
                <c:pt idx="31">
                  <c:v>0.355752541455713</c:v>
                </c:pt>
                <c:pt idx="32">
                  <c:v>0.355136272737193</c:v>
                </c:pt>
                <c:pt idx="33">
                  <c:v>0.355752541455713</c:v>
                </c:pt>
                <c:pt idx="34">
                  <c:v>0.35407109646403001</c:v>
                </c:pt>
                <c:pt idx="35">
                  <c:v>0.350265663017511</c:v>
                </c:pt>
                <c:pt idx="36">
                  <c:v>0.35407109646403001</c:v>
                </c:pt>
                <c:pt idx="37">
                  <c:v>0.358048561734989</c:v>
                </c:pt>
                <c:pt idx="38">
                  <c:v>0.35407109646403001</c:v>
                </c:pt>
                <c:pt idx="39">
                  <c:v>0.355752541455713</c:v>
                </c:pt>
                <c:pt idx="40">
                  <c:v>0.355752541455713</c:v>
                </c:pt>
                <c:pt idx="41">
                  <c:v>0.35407109646403001</c:v>
                </c:pt>
                <c:pt idx="42">
                  <c:v>0.355752541455713</c:v>
                </c:pt>
                <c:pt idx="43">
                  <c:v>0.355136272737193</c:v>
                </c:pt>
                <c:pt idx="44">
                  <c:v>0.355752541455713</c:v>
                </c:pt>
                <c:pt idx="45">
                  <c:v>0.355752541455713</c:v>
                </c:pt>
                <c:pt idx="46">
                  <c:v>0.355752541455713</c:v>
                </c:pt>
                <c:pt idx="47">
                  <c:v>0.355752541455713</c:v>
                </c:pt>
                <c:pt idx="48">
                  <c:v>0.34887460322237901</c:v>
                </c:pt>
                <c:pt idx="49">
                  <c:v>0.350265663017511</c:v>
                </c:pt>
                <c:pt idx="50">
                  <c:v>0.35407109646403001</c:v>
                </c:pt>
                <c:pt idx="51">
                  <c:v>0.35105561606402302</c:v>
                </c:pt>
                <c:pt idx="52">
                  <c:v>0.355752541455713</c:v>
                </c:pt>
                <c:pt idx="53">
                  <c:v>0.355752541455713</c:v>
                </c:pt>
                <c:pt idx="54">
                  <c:v>0.350265663017511</c:v>
                </c:pt>
                <c:pt idx="55">
                  <c:v>0.34882669289060603</c:v>
                </c:pt>
                <c:pt idx="56">
                  <c:v>0.356367734870016</c:v>
                </c:pt>
                <c:pt idx="57">
                  <c:v>0.35407109646403001</c:v>
                </c:pt>
                <c:pt idx="58">
                  <c:v>0.35105561606402302</c:v>
                </c:pt>
                <c:pt idx="59">
                  <c:v>0.35407109646403001</c:v>
                </c:pt>
                <c:pt idx="60">
                  <c:v>0.355752541455713</c:v>
                </c:pt>
                <c:pt idx="61">
                  <c:v>0.356367734870016</c:v>
                </c:pt>
                <c:pt idx="62">
                  <c:v>0.355752541455713</c:v>
                </c:pt>
                <c:pt idx="63">
                  <c:v>0.35152303424343601</c:v>
                </c:pt>
                <c:pt idx="64">
                  <c:v>0.35423253741294303</c:v>
                </c:pt>
                <c:pt idx="65">
                  <c:v>0.355136272737193</c:v>
                </c:pt>
                <c:pt idx="66">
                  <c:v>0.355752541455713</c:v>
                </c:pt>
                <c:pt idx="67">
                  <c:v>0.357748356579353</c:v>
                </c:pt>
                <c:pt idx="68">
                  <c:v>0.357748356579353</c:v>
                </c:pt>
                <c:pt idx="69">
                  <c:v>0.35407109646403001</c:v>
                </c:pt>
                <c:pt idx="70">
                  <c:v>0.355752541455713</c:v>
                </c:pt>
                <c:pt idx="71">
                  <c:v>0.356326626078107</c:v>
                </c:pt>
                <c:pt idx="72">
                  <c:v>0.355752541455713</c:v>
                </c:pt>
                <c:pt idx="73">
                  <c:v>0.35407109646403001</c:v>
                </c:pt>
                <c:pt idx="74">
                  <c:v>0.35152303424343601</c:v>
                </c:pt>
                <c:pt idx="75">
                  <c:v>0.355752541455713</c:v>
                </c:pt>
                <c:pt idx="76">
                  <c:v>0.34882669289060603</c:v>
                </c:pt>
                <c:pt idx="77">
                  <c:v>0.350265663017511</c:v>
                </c:pt>
              </c:numCache>
            </c:numRef>
          </c:xVal>
          <c:yVal>
            <c:numRef>
              <c:f>Experts_14_Feat_20_Can_BC!$A$95:$CW$95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-0.46437479876954801</c:v>
                </c:pt>
                <c:pt idx="2">
                  <c:v>-0.45862928985770701</c:v>
                </c:pt>
                <c:pt idx="3">
                  <c:v>-0.46093918310279802</c:v>
                </c:pt>
                <c:pt idx="4">
                  <c:v>-0.46140550108838102</c:v>
                </c:pt>
                <c:pt idx="5">
                  <c:v>-0.46140550108838102</c:v>
                </c:pt>
                <c:pt idx="6">
                  <c:v>-0.46140550108838102</c:v>
                </c:pt>
                <c:pt idx="7">
                  <c:v>-0.45414154157111303</c:v>
                </c:pt>
                <c:pt idx="8">
                  <c:v>-0.46437479876954801</c:v>
                </c:pt>
                <c:pt idx="9">
                  <c:v>-0.45822406893480699</c:v>
                </c:pt>
                <c:pt idx="10">
                  <c:v>-0.46397304614332302</c:v>
                </c:pt>
                <c:pt idx="11">
                  <c:v>-0.45414154157111303</c:v>
                </c:pt>
                <c:pt idx="12">
                  <c:v>-0.46437479876954801</c:v>
                </c:pt>
                <c:pt idx="13">
                  <c:v>-0.46093918310279802</c:v>
                </c:pt>
                <c:pt idx="14">
                  <c:v>-0.45935133723224603</c:v>
                </c:pt>
                <c:pt idx="15">
                  <c:v>-0.46140550108838102</c:v>
                </c:pt>
                <c:pt idx="16">
                  <c:v>-0.46140550108838102</c:v>
                </c:pt>
                <c:pt idx="17">
                  <c:v>-0.45720791142963202</c:v>
                </c:pt>
                <c:pt idx="18">
                  <c:v>-0.45935133723224603</c:v>
                </c:pt>
                <c:pt idx="19">
                  <c:v>-0.45862928985770701</c:v>
                </c:pt>
                <c:pt idx="20">
                  <c:v>-0.46140550108838102</c:v>
                </c:pt>
                <c:pt idx="21">
                  <c:v>-0.463523068282298</c:v>
                </c:pt>
                <c:pt idx="22">
                  <c:v>-0.45822406893480699</c:v>
                </c:pt>
                <c:pt idx="23">
                  <c:v>-0.46140550108838102</c:v>
                </c:pt>
                <c:pt idx="24">
                  <c:v>-0.46140550108838102</c:v>
                </c:pt>
                <c:pt idx="25">
                  <c:v>-0.46437479876954801</c:v>
                </c:pt>
                <c:pt idx="26">
                  <c:v>-0.46140550108838102</c:v>
                </c:pt>
                <c:pt idx="27">
                  <c:v>-0.46131408799207602</c:v>
                </c:pt>
                <c:pt idx="28">
                  <c:v>-0.46093918310279802</c:v>
                </c:pt>
                <c:pt idx="29">
                  <c:v>-0.46437479876954801</c:v>
                </c:pt>
                <c:pt idx="30">
                  <c:v>-0.45414154157111303</c:v>
                </c:pt>
                <c:pt idx="31">
                  <c:v>-0.46140550108838102</c:v>
                </c:pt>
                <c:pt idx="32">
                  <c:v>-0.46093918310279802</c:v>
                </c:pt>
                <c:pt idx="33">
                  <c:v>-0.46140550108838102</c:v>
                </c:pt>
                <c:pt idx="34">
                  <c:v>-0.45935133723224603</c:v>
                </c:pt>
                <c:pt idx="35">
                  <c:v>-0.45720791142963202</c:v>
                </c:pt>
                <c:pt idx="36">
                  <c:v>-0.45935133723224603</c:v>
                </c:pt>
                <c:pt idx="37">
                  <c:v>-0.46647734830520499</c:v>
                </c:pt>
                <c:pt idx="38">
                  <c:v>-0.45935133723224603</c:v>
                </c:pt>
                <c:pt idx="39">
                  <c:v>-0.46140550108838102</c:v>
                </c:pt>
                <c:pt idx="40">
                  <c:v>-0.46140550108838102</c:v>
                </c:pt>
                <c:pt idx="41">
                  <c:v>-0.45935133723224603</c:v>
                </c:pt>
                <c:pt idx="42">
                  <c:v>-0.46140550108838102</c:v>
                </c:pt>
                <c:pt idx="43">
                  <c:v>-0.46093918310279802</c:v>
                </c:pt>
                <c:pt idx="44">
                  <c:v>-0.46140550108838102</c:v>
                </c:pt>
                <c:pt idx="45">
                  <c:v>-0.46140550108838102</c:v>
                </c:pt>
                <c:pt idx="46">
                  <c:v>-0.46140550108838102</c:v>
                </c:pt>
                <c:pt idx="47">
                  <c:v>-0.46140550108838102</c:v>
                </c:pt>
                <c:pt idx="48">
                  <c:v>-0.45520851591379102</c:v>
                </c:pt>
                <c:pt idx="49">
                  <c:v>-0.45720791142963202</c:v>
                </c:pt>
                <c:pt idx="50">
                  <c:v>-0.45935133723224603</c:v>
                </c:pt>
                <c:pt idx="51">
                  <c:v>-0.45822406893480699</c:v>
                </c:pt>
                <c:pt idx="52">
                  <c:v>-0.46140550108838102</c:v>
                </c:pt>
                <c:pt idx="53">
                  <c:v>-0.46140550108838102</c:v>
                </c:pt>
                <c:pt idx="54">
                  <c:v>-0.45720791142963202</c:v>
                </c:pt>
                <c:pt idx="55">
                  <c:v>-0.45414154157111303</c:v>
                </c:pt>
                <c:pt idx="56">
                  <c:v>-0.463523068282298</c:v>
                </c:pt>
                <c:pt idx="57">
                  <c:v>-0.45935133723224603</c:v>
                </c:pt>
                <c:pt idx="58">
                  <c:v>-0.45822406893480699</c:v>
                </c:pt>
                <c:pt idx="59">
                  <c:v>-0.45935133723224603</c:v>
                </c:pt>
                <c:pt idx="60">
                  <c:v>-0.46140550108838102</c:v>
                </c:pt>
                <c:pt idx="61">
                  <c:v>-0.463523068282298</c:v>
                </c:pt>
                <c:pt idx="62">
                  <c:v>-0.46140550108838102</c:v>
                </c:pt>
                <c:pt idx="63">
                  <c:v>-0.45862928985770701</c:v>
                </c:pt>
                <c:pt idx="64">
                  <c:v>-0.46066973262008998</c:v>
                </c:pt>
                <c:pt idx="65">
                  <c:v>-0.46093918310279802</c:v>
                </c:pt>
                <c:pt idx="66">
                  <c:v>-0.46140550108838102</c:v>
                </c:pt>
                <c:pt idx="67">
                  <c:v>-0.46437479876954801</c:v>
                </c:pt>
                <c:pt idx="68">
                  <c:v>-0.46437479876954801</c:v>
                </c:pt>
                <c:pt idx="69">
                  <c:v>-0.45935133723224603</c:v>
                </c:pt>
                <c:pt idx="70">
                  <c:v>-0.46140550108838102</c:v>
                </c:pt>
                <c:pt idx="71">
                  <c:v>-0.46219640832733599</c:v>
                </c:pt>
                <c:pt idx="72">
                  <c:v>-0.46140550108838102</c:v>
                </c:pt>
                <c:pt idx="73">
                  <c:v>-0.45935133723224603</c:v>
                </c:pt>
                <c:pt idx="74">
                  <c:v>-0.45862928985770701</c:v>
                </c:pt>
                <c:pt idx="75">
                  <c:v>-0.46140550108838102</c:v>
                </c:pt>
                <c:pt idx="76">
                  <c:v>-0.45414154157111303</c:v>
                </c:pt>
                <c:pt idx="77">
                  <c:v>-0.45720791142963202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0.37246221632582299</c:v>
                </c:pt>
                <c:pt idx="2">
                  <c:v>0.383129878950345</c:v>
                </c:pt>
                <c:pt idx="3">
                  <c:v>0.38468852307784202</c:v>
                </c:pt>
                <c:pt idx="4">
                  <c:v>0.38285352751616297</c:v>
                </c:pt>
                <c:pt idx="5">
                  <c:v>0.38017804278963002</c:v>
                </c:pt>
              </c:numCache>
            </c:numRef>
          </c:xVal>
          <c:yVal>
            <c:numRef>
              <c:f>Experts_14_Feat_20_Can_BC!$A$87:$F$87</c:f>
              <c:numCache>
                <c:formatCode>General</c:formatCode>
                <c:ptCount val="6"/>
                <c:pt idx="0">
                  <c:v>-0.41547782229100699</c:v>
                </c:pt>
                <c:pt idx="1">
                  <c:v>-0.42706750639895902</c:v>
                </c:pt>
                <c:pt idx="2">
                  <c:v>-0.43383901709432099</c:v>
                </c:pt>
                <c:pt idx="3">
                  <c:v>-0.43426304680688599</c:v>
                </c:pt>
                <c:pt idx="4">
                  <c:v>-0.42980648722103199</c:v>
                </c:pt>
                <c:pt idx="5">
                  <c:v>-0.428156090346061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0.38066056188799502</c:v>
                </c:pt>
                <c:pt idx="2">
                  <c:v>0.37974293776289902</c:v>
                </c:pt>
                <c:pt idx="3">
                  <c:v>0.38072960017324498</c:v>
                </c:pt>
              </c:numCache>
            </c:numRef>
          </c:xVal>
          <c:yVal>
            <c:numRef>
              <c:f>Experts_14_Feat_20_Can_BC!$A$79:$D$79</c:f>
              <c:numCache>
                <c:formatCode>General</c:formatCode>
                <c:ptCount val="4"/>
                <c:pt idx="0">
                  <c:v>-0.41547782229100699</c:v>
                </c:pt>
                <c:pt idx="1">
                  <c:v>-0.42760603791872198</c:v>
                </c:pt>
                <c:pt idx="2">
                  <c:v>-0.42076299022185099</c:v>
                </c:pt>
                <c:pt idx="3">
                  <c:v>-0.43328919411931599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0.36373855695600399</c:v>
                </c:pt>
                <c:pt idx="2">
                  <c:v>0.36127344454633797</c:v>
                </c:pt>
                <c:pt idx="3">
                  <c:v>0.36590891160894301</c:v>
                </c:pt>
                <c:pt idx="4">
                  <c:v>0.36333726650380299</c:v>
                </c:pt>
                <c:pt idx="5">
                  <c:v>0.36747770394956503</c:v>
                </c:pt>
                <c:pt idx="6">
                  <c:v>0.35575851972153</c:v>
                </c:pt>
                <c:pt idx="7">
                  <c:v>0.36590891160894301</c:v>
                </c:pt>
                <c:pt idx="8">
                  <c:v>0.374753493050833</c:v>
                </c:pt>
                <c:pt idx="9">
                  <c:v>0.36556749633187502</c:v>
                </c:pt>
                <c:pt idx="10">
                  <c:v>0.35575851972153</c:v>
                </c:pt>
                <c:pt idx="11">
                  <c:v>0.36373855695600399</c:v>
                </c:pt>
                <c:pt idx="12">
                  <c:v>0.36747770394956503</c:v>
                </c:pt>
                <c:pt idx="13">
                  <c:v>0.374753493050833</c:v>
                </c:pt>
                <c:pt idx="14">
                  <c:v>0.374753493050833</c:v>
                </c:pt>
                <c:pt idx="15">
                  <c:v>0.36127344454633797</c:v>
                </c:pt>
                <c:pt idx="16">
                  <c:v>0.374753493050833</c:v>
                </c:pt>
                <c:pt idx="17">
                  <c:v>0.36127344454633797</c:v>
                </c:pt>
                <c:pt idx="18">
                  <c:v>0.374753493050833</c:v>
                </c:pt>
                <c:pt idx="19">
                  <c:v>0.36590891160894301</c:v>
                </c:pt>
                <c:pt idx="20">
                  <c:v>0.36590891160894301</c:v>
                </c:pt>
                <c:pt idx="21">
                  <c:v>0.36590891160894301</c:v>
                </c:pt>
                <c:pt idx="22">
                  <c:v>0.374753493050833</c:v>
                </c:pt>
                <c:pt idx="23">
                  <c:v>0.36373855695600399</c:v>
                </c:pt>
                <c:pt idx="24">
                  <c:v>0.365716289875119</c:v>
                </c:pt>
                <c:pt idx="25">
                  <c:v>0.374753493050833</c:v>
                </c:pt>
                <c:pt idx="26">
                  <c:v>0.374753493050833</c:v>
                </c:pt>
                <c:pt idx="27">
                  <c:v>0.374753493050833</c:v>
                </c:pt>
                <c:pt idx="28">
                  <c:v>0.35681095836858601</c:v>
                </c:pt>
                <c:pt idx="29">
                  <c:v>0.36747770394956503</c:v>
                </c:pt>
                <c:pt idx="30">
                  <c:v>0.35842915665376801</c:v>
                </c:pt>
                <c:pt idx="31">
                  <c:v>0.36590891160894301</c:v>
                </c:pt>
                <c:pt idx="32">
                  <c:v>0.374753493050833</c:v>
                </c:pt>
                <c:pt idx="33">
                  <c:v>0.374753493050833</c:v>
                </c:pt>
                <c:pt idx="34">
                  <c:v>0.36590891160894301</c:v>
                </c:pt>
                <c:pt idx="35">
                  <c:v>0.374753493050833</c:v>
                </c:pt>
                <c:pt idx="36">
                  <c:v>0.374753493050833</c:v>
                </c:pt>
                <c:pt idx="37">
                  <c:v>0.36747770394956503</c:v>
                </c:pt>
                <c:pt idx="38">
                  <c:v>0.374753493050833</c:v>
                </c:pt>
                <c:pt idx="39">
                  <c:v>0.36373855695600399</c:v>
                </c:pt>
                <c:pt idx="40">
                  <c:v>0.36333726650380299</c:v>
                </c:pt>
                <c:pt idx="41">
                  <c:v>0.36373855695600399</c:v>
                </c:pt>
                <c:pt idx="42">
                  <c:v>0.374753493050833</c:v>
                </c:pt>
                <c:pt idx="43">
                  <c:v>0.36373855695600399</c:v>
                </c:pt>
                <c:pt idx="44">
                  <c:v>0.374753493050833</c:v>
                </c:pt>
                <c:pt idx="45">
                  <c:v>0.374753493050833</c:v>
                </c:pt>
                <c:pt idx="46">
                  <c:v>0.36252170147977397</c:v>
                </c:pt>
                <c:pt idx="47">
                  <c:v>0.374753493050833</c:v>
                </c:pt>
                <c:pt idx="48">
                  <c:v>0.35785912353060401</c:v>
                </c:pt>
                <c:pt idx="49">
                  <c:v>0.36590891160894301</c:v>
                </c:pt>
                <c:pt idx="50">
                  <c:v>0.374753493050833</c:v>
                </c:pt>
                <c:pt idx="51">
                  <c:v>0.35944314566163499</c:v>
                </c:pt>
                <c:pt idx="52">
                  <c:v>0.36127344454633797</c:v>
                </c:pt>
                <c:pt idx="53">
                  <c:v>0.374753493050833</c:v>
                </c:pt>
              </c:numCache>
            </c:numRef>
          </c:xVal>
          <c:yVal>
            <c:numRef>
              <c:f>Experts_14_Feat_20_Can_BC!$A$93:$CW$93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-0.45701326390290897</c:v>
                </c:pt>
                <c:pt idx="2">
                  <c:v>-0.455513101338684</c:v>
                </c:pt>
                <c:pt idx="3">
                  <c:v>-0.45854773923775899</c:v>
                </c:pt>
                <c:pt idx="4">
                  <c:v>-0.45607722560897301</c:v>
                </c:pt>
                <c:pt idx="5">
                  <c:v>-0.459272861635384</c:v>
                </c:pt>
                <c:pt idx="6">
                  <c:v>-0.44642280574731802</c:v>
                </c:pt>
                <c:pt idx="7">
                  <c:v>-0.45854773923775899</c:v>
                </c:pt>
                <c:pt idx="8">
                  <c:v>-0.45943168636084503</c:v>
                </c:pt>
                <c:pt idx="9">
                  <c:v>-0.4572436888875</c:v>
                </c:pt>
                <c:pt idx="10">
                  <c:v>-0.44642280574731802</c:v>
                </c:pt>
                <c:pt idx="11">
                  <c:v>-0.45701326390290897</c:v>
                </c:pt>
                <c:pt idx="12">
                  <c:v>-0.459272861635384</c:v>
                </c:pt>
                <c:pt idx="13">
                  <c:v>-0.45943168636084503</c:v>
                </c:pt>
                <c:pt idx="14">
                  <c:v>-0.45943168636084503</c:v>
                </c:pt>
                <c:pt idx="15">
                  <c:v>-0.455513101338684</c:v>
                </c:pt>
                <c:pt idx="16">
                  <c:v>-0.45943168636084503</c:v>
                </c:pt>
                <c:pt idx="17">
                  <c:v>-0.455513101338684</c:v>
                </c:pt>
                <c:pt idx="18">
                  <c:v>-0.45943168636084503</c:v>
                </c:pt>
                <c:pt idx="19">
                  <c:v>-0.45854773923775899</c:v>
                </c:pt>
                <c:pt idx="20">
                  <c:v>-0.45854773923775899</c:v>
                </c:pt>
                <c:pt idx="21">
                  <c:v>-0.45854773923775899</c:v>
                </c:pt>
                <c:pt idx="22">
                  <c:v>-0.45943168636084503</c:v>
                </c:pt>
                <c:pt idx="23">
                  <c:v>-0.45701326390290897</c:v>
                </c:pt>
                <c:pt idx="24">
                  <c:v>-0.458300696544927</c:v>
                </c:pt>
                <c:pt idx="25">
                  <c:v>-0.45943168636084503</c:v>
                </c:pt>
                <c:pt idx="26">
                  <c:v>-0.45943168636084503</c:v>
                </c:pt>
                <c:pt idx="27">
                  <c:v>-0.45943168636084503</c:v>
                </c:pt>
                <c:pt idx="28">
                  <c:v>-0.451241133128016</c:v>
                </c:pt>
                <c:pt idx="29">
                  <c:v>-0.459272861635384</c:v>
                </c:pt>
                <c:pt idx="30">
                  <c:v>-0.45492856162187401</c:v>
                </c:pt>
                <c:pt idx="31">
                  <c:v>-0.45854773923775899</c:v>
                </c:pt>
                <c:pt idx="32">
                  <c:v>-0.45943168636084503</c:v>
                </c:pt>
                <c:pt idx="33">
                  <c:v>-0.45943168636084503</c:v>
                </c:pt>
                <c:pt idx="34">
                  <c:v>-0.45854773923775899</c:v>
                </c:pt>
                <c:pt idx="35">
                  <c:v>-0.45943168636084503</c:v>
                </c:pt>
                <c:pt idx="36">
                  <c:v>-0.45943168636084503</c:v>
                </c:pt>
                <c:pt idx="37">
                  <c:v>-0.459272861635384</c:v>
                </c:pt>
                <c:pt idx="38">
                  <c:v>-0.45943168636084503</c:v>
                </c:pt>
                <c:pt idx="39">
                  <c:v>-0.45701326390290897</c:v>
                </c:pt>
                <c:pt idx="40">
                  <c:v>-0.45607722560897301</c:v>
                </c:pt>
                <c:pt idx="41">
                  <c:v>-0.45701326390290897</c:v>
                </c:pt>
                <c:pt idx="42">
                  <c:v>-0.45943168636084503</c:v>
                </c:pt>
                <c:pt idx="43">
                  <c:v>-0.45701326390290897</c:v>
                </c:pt>
                <c:pt idx="44">
                  <c:v>-0.45943168636084503</c:v>
                </c:pt>
                <c:pt idx="45">
                  <c:v>-0.45943168636084503</c:v>
                </c:pt>
                <c:pt idx="46">
                  <c:v>-0.45565565270702502</c:v>
                </c:pt>
                <c:pt idx="47">
                  <c:v>-0.45943168636084503</c:v>
                </c:pt>
                <c:pt idx="48">
                  <c:v>-0.45444555885094001</c:v>
                </c:pt>
                <c:pt idx="49">
                  <c:v>-0.45854773923775899</c:v>
                </c:pt>
                <c:pt idx="50">
                  <c:v>-0.45943168636084503</c:v>
                </c:pt>
                <c:pt idx="51">
                  <c:v>-0.45503259788690498</c:v>
                </c:pt>
                <c:pt idx="52">
                  <c:v>-0.455513101338684</c:v>
                </c:pt>
                <c:pt idx="53">
                  <c:v>-0.45943168636084503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0.32822975407343102</c:v>
                </c:pt>
                <c:pt idx="2">
                  <c:v>0.32860873803403601</c:v>
                </c:pt>
                <c:pt idx="3">
                  <c:v>0.32138232741538297</c:v>
                </c:pt>
                <c:pt idx="4">
                  <c:v>0.32751835005639701</c:v>
                </c:pt>
                <c:pt idx="5">
                  <c:v>0.321990213312494</c:v>
                </c:pt>
                <c:pt idx="6">
                  <c:v>0.32848928650367598</c:v>
                </c:pt>
                <c:pt idx="7">
                  <c:v>0.325677718210439</c:v>
                </c:pt>
                <c:pt idx="8">
                  <c:v>0.32135688214437902</c:v>
                </c:pt>
                <c:pt idx="9">
                  <c:v>0.32307590931334301</c:v>
                </c:pt>
                <c:pt idx="10">
                  <c:v>0.32630849487996899</c:v>
                </c:pt>
                <c:pt idx="11">
                  <c:v>0.32393038891161202</c:v>
                </c:pt>
              </c:numCache>
            </c:numRef>
          </c:xVal>
          <c:yVal>
            <c:numRef>
              <c:f>Experts_14_Feat_20_Can_BC!$A$119:$AQ$119</c:f>
              <c:numCache>
                <c:formatCode>General</c:formatCode>
                <c:ptCount val="43"/>
                <c:pt idx="0">
                  <c:v>-0.41547782229100699</c:v>
                </c:pt>
                <c:pt idx="1">
                  <c:v>-0.49660346824236101</c:v>
                </c:pt>
                <c:pt idx="2">
                  <c:v>-0.49911845094220397</c:v>
                </c:pt>
                <c:pt idx="3">
                  <c:v>-0.48689806154770099</c:v>
                </c:pt>
                <c:pt idx="4">
                  <c:v>-0.49569332368531399</c:v>
                </c:pt>
                <c:pt idx="5">
                  <c:v>-0.49179616941625298</c:v>
                </c:pt>
                <c:pt idx="6">
                  <c:v>-0.49700873901785703</c:v>
                </c:pt>
                <c:pt idx="7">
                  <c:v>-0.49363503894335498</c:v>
                </c:pt>
                <c:pt idx="8">
                  <c:v>-0.48666326904249302</c:v>
                </c:pt>
                <c:pt idx="9">
                  <c:v>-0.49242849482651802</c:v>
                </c:pt>
                <c:pt idx="10">
                  <c:v>-0.49538506651050601</c:v>
                </c:pt>
                <c:pt idx="11">
                  <c:v>-0.49326813923131502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0.38517743895144502</c:v>
                </c:pt>
                <c:pt idx="2">
                  <c:v>0.377115492270232</c:v>
                </c:pt>
              </c:numCache>
            </c:numRef>
          </c:xVal>
          <c:yVal>
            <c:numRef>
              <c:f>Experts_14_Feat_20_Can_BC!$A$111:$C$111</c:f>
              <c:numCache>
                <c:formatCode>General</c:formatCode>
                <c:ptCount val="3"/>
                <c:pt idx="0">
                  <c:v>-0.41547782229100699</c:v>
                </c:pt>
                <c:pt idx="1">
                  <c:v>-0.43442033141898601</c:v>
                </c:pt>
                <c:pt idx="2">
                  <c:v>-0.433636507044589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0.38110366584336097</c:v>
                </c:pt>
                <c:pt idx="2">
                  <c:v>0.38389064149770202</c:v>
                </c:pt>
                <c:pt idx="3">
                  <c:v>0.37799620206949303</c:v>
                </c:pt>
                <c:pt idx="4">
                  <c:v>0.37935956669776499</c:v>
                </c:pt>
              </c:numCache>
            </c:numRef>
          </c:xVal>
          <c:yVal>
            <c:numRef>
              <c:f>Experts_14_Feat_20_Can_BC!$A$103:$H$103</c:f>
              <c:numCache>
                <c:formatCode>General</c:formatCode>
                <c:ptCount val="8"/>
                <c:pt idx="0">
                  <c:v>-0.41547782229100699</c:v>
                </c:pt>
                <c:pt idx="1">
                  <c:v>-0.43379965330625198</c:v>
                </c:pt>
                <c:pt idx="2">
                  <c:v>-0.43783079444739498</c:v>
                </c:pt>
                <c:pt idx="3">
                  <c:v>-0.411256222851974</c:v>
                </c:pt>
                <c:pt idx="4">
                  <c:v>-0.42336264237245502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0.33636918842837998</c:v>
                </c:pt>
                <c:pt idx="2">
                  <c:v>0.33709697583659198</c:v>
                </c:pt>
                <c:pt idx="3">
                  <c:v>0.33205030708397698</c:v>
                </c:pt>
                <c:pt idx="4">
                  <c:v>0.33555337002589197</c:v>
                </c:pt>
                <c:pt idx="5">
                  <c:v>0.331699488191606</c:v>
                </c:pt>
              </c:numCache>
            </c:numRef>
          </c:xVal>
          <c:yVal>
            <c:numRef>
              <c:f>Experts_14_Feat_20_Can_BC!$A$117:$Z$117</c:f>
              <c:numCache>
                <c:formatCode>General</c:formatCode>
                <c:ptCount val="26"/>
                <c:pt idx="0">
                  <c:v>-0.41547782229100699</c:v>
                </c:pt>
                <c:pt idx="1">
                  <c:v>-0.48530220170995603</c:v>
                </c:pt>
                <c:pt idx="2">
                  <c:v>-0.48538449389175398</c:v>
                </c:pt>
                <c:pt idx="3">
                  <c:v>-0.48229480881286302</c:v>
                </c:pt>
                <c:pt idx="4">
                  <c:v>-0.483844485094437</c:v>
                </c:pt>
                <c:pt idx="5">
                  <c:v>-0.48086006613089799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0.34916692540702798</c:v>
                </c:pt>
                <c:pt idx="2">
                  <c:v>0.35646955340570502</c:v>
                </c:pt>
                <c:pt idx="3">
                  <c:v>0.350359089575766</c:v>
                </c:pt>
                <c:pt idx="4">
                  <c:v>0.350359089575766</c:v>
                </c:pt>
                <c:pt idx="5">
                  <c:v>0.34916692540702798</c:v>
                </c:pt>
                <c:pt idx="6">
                  <c:v>0.350359089575766</c:v>
                </c:pt>
                <c:pt idx="7">
                  <c:v>0.350359089575766</c:v>
                </c:pt>
                <c:pt idx="8">
                  <c:v>0.34916692540702798</c:v>
                </c:pt>
                <c:pt idx="9">
                  <c:v>0.35646955340570502</c:v>
                </c:pt>
                <c:pt idx="10">
                  <c:v>0.35003880346466498</c:v>
                </c:pt>
                <c:pt idx="11">
                  <c:v>0.34884663929592702</c:v>
                </c:pt>
                <c:pt idx="12">
                  <c:v>0.35646955340570502</c:v>
                </c:pt>
                <c:pt idx="13">
                  <c:v>0.34884663929592702</c:v>
                </c:pt>
                <c:pt idx="14">
                  <c:v>0.34916692540702798</c:v>
                </c:pt>
                <c:pt idx="15">
                  <c:v>0.34916692540702798</c:v>
                </c:pt>
                <c:pt idx="16">
                  <c:v>0.350359089575766</c:v>
                </c:pt>
                <c:pt idx="17">
                  <c:v>0.350359089575766</c:v>
                </c:pt>
                <c:pt idx="18">
                  <c:v>0.34916692540702798</c:v>
                </c:pt>
                <c:pt idx="19">
                  <c:v>0.34916692540702798</c:v>
                </c:pt>
                <c:pt idx="20">
                  <c:v>0.34916692540702798</c:v>
                </c:pt>
                <c:pt idx="21">
                  <c:v>0.35003880346466498</c:v>
                </c:pt>
                <c:pt idx="22">
                  <c:v>0.34884663929592702</c:v>
                </c:pt>
                <c:pt idx="23">
                  <c:v>0.35646955340570502</c:v>
                </c:pt>
                <c:pt idx="24">
                  <c:v>0.35206633305611401</c:v>
                </c:pt>
                <c:pt idx="25">
                  <c:v>0.35003880346466498</c:v>
                </c:pt>
                <c:pt idx="26">
                  <c:v>0.350359089575766</c:v>
                </c:pt>
                <c:pt idx="27">
                  <c:v>0.34916692540702798</c:v>
                </c:pt>
                <c:pt idx="28">
                  <c:v>0.34916692540702798</c:v>
                </c:pt>
                <c:pt idx="29">
                  <c:v>0.34884663929592702</c:v>
                </c:pt>
                <c:pt idx="30">
                  <c:v>0.35003880346466498</c:v>
                </c:pt>
                <c:pt idx="31">
                  <c:v>0.35646955340570502</c:v>
                </c:pt>
                <c:pt idx="32">
                  <c:v>0.34916692540702798</c:v>
                </c:pt>
                <c:pt idx="33">
                  <c:v>0.34916692540702798</c:v>
                </c:pt>
                <c:pt idx="34">
                  <c:v>0.350359089575766</c:v>
                </c:pt>
                <c:pt idx="35">
                  <c:v>0.34916692540702798</c:v>
                </c:pt>
                <c:pt idx="36">
                  <c:v>0.34916692540702798</c:v>
                </c:pt>
                <c:pt idx="37">
                  <c:v>0.35646955340570502</c:v>
                </c:pt>
                <c:pt idx="38">
                  <c:v>0.34916692540702798</c:v>
                </c:pt>
                <c:pt idx="39">
                  <c:v>0.35003880346466498</c:v>
                </c:pt>
                <c:pt idx="40">
                  <c:v>0.34916692540702798</c:v>
                </c:pt>
                <c:pt idx="41">
                  <c:v>0.34916692540702798</c:v>
                </c:pt>
                <c:pt idx="42">
                  <c:v>0.34916692540702798</c:v>
                </c:pt>
                <c:pt idx="43">
                  <c:v>0.350359089575766</c:v>
                </c:pt>
                <c:pt idx="44">
                  <c:v>0.35003880346466498</c:v>
                </c:pt>
                <c:pt idx="45">
                  <c:v>0.34884663929592702</c:v>
                </c:pt>
                <c:pt idx="46">
                  <c:v>0.350359089575766</c:v>
                </c:pt>
                <c:pt idx="47">
                  <c:v>0.34916692540702798</c:v>
                </c:pt>
                <c:pt idx="48">
                  <c:v>0.350359089575766</c:v>
                </c:pt>
                <c:pt idx="49">
                  <c:v>0.350359089575766</c:v>
                </c:pt>
                <c:pt idx="50">
                  <c:v>0.35087416888737699</c:v>
                </c:pt>
                <c:pt idx="51">
                  <c:v>0.34884663929592702</c:v>
                </c:pt>
                <c:pt idx="52">
                  <c:v>0.35164961829945202</c:v>
                </c:pt>
                <c:pt idx="53">
                  <c:v>0.35003880346466498</c:v>
                </c:pt>
                <c:pt idx="54">
                  <c:v>0.35206633305611401</c:v>
                </c:pt>
                <c:pt idx="55">
                  <c:v>0.34916692540702798</c:v>
                </c:pt>
                <c:pt idx="56">
                  <c:v>0.34884663929592702</c:v>
                </c:pt>
                <c:pt idx="57">
                  <c:v>0.350359089575766</c:v>
                </c:pt>
                <c:pt idx="58">
                  <c:v>0.35646955340570502</c:v>
                </c:pt>
                <c:pt idx="59">
                  <c:v>0.35206633305611401</c:v>
                </c:pt>
                <c:pt idx="60">
                  <c:v>0.35646955340570502</c:v>
                </c:pt>
                <c:pt idx="61">
                  <c:v>0.350359089575766</c:v>
                </c:pt>
                <c:pt idx="62">
                  <c:v>0.35003880346466498</c:v>
                </c:pt>
                <c:pt idx="63">
                  <c:v>0.34916692540702798</c:v>
                </c:pt>
                <c:pt idx="64">
                  <c:v>0.34916692540702798</c:v>
                </c:pt>
                <c:pt idx="65">
                  <c:v>0.35646955340570502</c:v>
                </c:pt>
                <c:pt idx="66">
                  <c:v>0.350359089575766</c:v>
                </c:pt>
                <c:pt idx="67">
                  <c:v>0.34916692540702798</c:v>
                </c:pt>
                <c:pt idx="68">
                  <c:v>0.34916692540702798</c:v>
                </c:pt>
                <c:pt idx="69">
                  <c:v>0.350359089575766</c:v>
                </c:pt>
                <c:pt idx="70">
                  <c:v>0.350359089575766</c:v>
                </c:pt>
                <c:pt idx="71">
                  <c:v>0.35646955340570502</c:v>
                </c:pt>
                <c:pt idx="72">
                  <c:v>0.34884663929592702</c:v>
                </c:pt>
                <c:pt idx="73">
                  <c:v>0.34780222308068198</c:v>
                </c:pt>
                <c:pt idx="74">
                  <c:v>0.35646955340570502</c:v>
                </c:pt>
                <c:pt idx="75">
                  <c:v>0.350359089575766</c:v>
                </c:pt>
                <c:pt idx="76">
                  <c:v>0.34916692540702798</c:v>
                </c:pt>
                <c:pt idx="77">
                  <c:v>0.34916692540702798</c:v>
                </c:pt>
                <c:pt idx="78">
                  <c:v>0.350359089575766</c:v>
                </c:pt>
                <c:pt idx="79">
                  <c:v>0.350359089575766</c:v>
                </c:pt>
                <c:pt idx="80">
                  <c:v>0.35003880346466498</c:v>
                </c:pt>
                <c:pt idx="81">
                  <c:v>0.35003880346466498</c:v>
                </c:pt>
                <c:pt idx="82">
                  <c:v>0.350359089575766</c:v>
                </c:pt>
                <c:pt idx="83">
                  <c:v>0.350359089575766</c:v>
                </c:pt>
                <c:pt idx="84">
                  <c:v>0.350359089575766</c:v>
                </c:pt>
                <c:pt idx="85">
                  <c:v>0.34916692540702798</c:v>
                </c:pt>
                <c:pt idx="86">
                  <c:v>0.350359089575766</c:v>
                </c:pt>
                <c:pt idx="87">
                  <c:v>0.34884663929592702</c:v>
                </c:pt>
                <c:pt idx="88">
                  <c:v>0.34916692540702798</c:v>
                </c:pt>
                <c:pt idx="89">
                  <c:v>0.34916692540702798</c:v>
                </c:pt>
                <c:pt idx="90">
                  <c:v>0.34884663929592702</c:v>
                </c:pt>
                <c:pt idx="91">
                  <c:v>0.34916692540702798</c:v>
                </c:pt>
                <c:pt idx="92">
                  <c:v>0.34916692540702798</c:v>
                </c:pt>
                <c:pt idx="93">
                  <c:v>0.34916692540702798</c:v>
                </c:pt>
                <c:pt idx="94">
                  <c:v>0.35206633305611401</c:v>
                </c:pt>
                <c:pt idx="95">
                  <c:v>0.34884663929592702</c:v>
                </c:pt>
                <c:pt idx="96">
                  <c:v>0.350359089575766</c:v>
                </c:pt>
                <c:pt idx="97">
                  <c:v>0.350359089575766</c:v>
                </c:pt>
                <c:pt idx="98">
                  <c:v>0.34916692540702798</c:v>
                </c:pt>
                <c:pt idx="99">
                  <c:v>0.35003880346466498</c:v>
                </c:pt>
                <c:pt idx="100">
                  <c:v>0.350359089575766</c:v>
                </c:pt>
              </c:numCache>
            </c:numRef>
          </c:xVal>
          <c:yVal>
            <c:numRef>
              <c:f>Experts_14_Feat_20_Can_BC!$A$143:$CW$143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-0.46416387163869099</c:v>
                </c:pt>
                <c:pt idx="2">
                  <c:v>-0.47381805452786302</c:v>
                </c:pt>
                <c:pt idx="3">
                  <c:v>-0.46622641779622598</c:v>
                </c:pt>
                <c:pt idx="4">
                  <c:v>-0.46622641779622598</c:v>
                </c:pt>
                <c:pt idx="5">
                  <c:v>-0.46416387163869099</c:v>
                </c:pt>
                <c:pt idx="6">
                  <c:v>-0.46622641779622598</c:v>
                </c:pt>
                <c:pt idx="7">
                  <c:v>-0.46622641779622598</c:v>
                </c:pt>
                <c:pt idx="8">
                  <c:v>-0.46416387163869099</c:v>
                </c:pt>
                <c:pt idx="9">
                  <c:v>-0.47381805452786302</c:v>
                </c:pt>
                <c:pt idx="10">
                  <c:v>-0.46534453061055903</c:v>
                </c:pt>
                <c:pt idx="11">
                  <c:v>-0.46191139083068999</c:v>
                </c:pt>
                <c:pt idx="12">
                  <c:v>-0.47381805452786302</c:v>
                </c:pt>
                <c:pt idx="13">
                  <c:v>-0.46191139083068999</c:v>
                </c:pt>
                <c:pt idx="14">
                  <c:v>-0.46416387163869099</c:v>
                </c:pt>
                <c:pt idx="15">
                  <c:v>-0.46416387163869099</c:v>
                </c:pt>
                <c:pt idx="16">
                  <c:v>-0.46622641779622598</c:v>
                </c:pt>
                <c:pt idx="17">
                  <c:v>-0.46622641779622598</c:v>
                </c:pt>
                <c:pt idx="18">
                  <c:v>-0.46416387163869099</c:v>
                </c:pt>
                <c:pt idx="19">
                  <c:v>-0.46416387163869099</c:v>
                </c:pt>
                <c:pt idx="20">
                  <c:v>-0.46416387163869099</c:v>
                </c:pt>
                <c:pt idx="21">
                  <c:v>-0.46534453061055903</c:v>
                </c:pt>
                <c:pt idx="22">
                  <c:v>-0.46191139083068999</c:v>
                </c:pt>
                <c:pt idx="23">
                  <c:v>-0.47381805452786302</c:v>
                </c:pt>
                <c:pt idx="24">
                  <c:v>-0.47005273832074201</c:v>
                </c:pt>
                <c:pt idx="25">
                  <c:v>-0.46534453061055903</c:v>
                </c:pt>
                <c:pt idx="26">
                  <c:v>-0.46622641779622598</c:v>
                </c:pt>
                <c:pt idx="27">
                  <c:v>-0.46416387163869099</c:v>
                </c:pt>
                <c:pt idx="28">
                  <c:v>-0.46416387163869099</c:v>
                </c:pt>
                <c:pt idx="29">
                  <c:v>-0.46191139083068999</c:v>
                </c:pt>
                <c:pt idx="30">
                  <c:v>-0.46534453061055903</c:v>
                </c:pt>
                <c:pt idx="31">
                  <c:v>-0.47381805452786302</c:v>
                </c:pt>
                <c:pt idx="32">
                  <c:v>-0.46416387163869099</c:v>
                </c:pt>
                <c:pt idx="33">
                  <c:v>-0.46416387163869099</c:v>
                </c:pt>
                <c:pt idx="34">
                  <c:v>-0.46622641779622598</c:v>
                </c:pt>
                <c:pt idx="35">
                  <c:v>-0.46416387163869099</c:v>
                </c:pt>
                <c:pt idx="36">
                  <c:v>-0.46416387163869099</c:v>
                </c:pt>
                <c:pt idx="37">
                  <c:v>-0.47381805452786302</c:v>
                </c:pt>
                <c:pt idx="38">
                  <c:v>-0.46416387163869099</c:v>
                </c:pt>
                <c:pt idx="39">
                  <c:v>-0.46534453061055903</c:v>
                </c:pt>
                <c:pt idx="40">
                  <c:v>-0.46416387163869099</c:v>
                </c:pt>
                <c:pt idx="41">
                  <c:v>-0.46416387163869099</c:v>
                </c:pt>
                <c:pt idx="42">
                  <c:v>-0.46416387163869099</c:v>
                </c:pt>
                <c:pt idx="43">
                  <c:v>-0.46622641779622598</c:v>
                </c:pt>
                <c:pt idx="44">
                  <c:v>-0.46534453061055903</c:v>
                </c:pt>
                <c:pt idx="45">
                  <c:v>-0.46191139083068999</c:v>
                </c:pt>
                <c:pt idx="46">
                  <c:v>-0.46622641779622598</c:v>
                </c:pt>
                <c:pt idx="47">
                  <c:v>-0.46416387163869099</c:v>
                </c:pt>
                <c:pt idx="48">
                  <c:v>-0.46622641779622598</c:v>
                </c:pt>
                <c:pt idx="49">
                  <c:v>-0.46622641779622598</c:v>
                </c:pt>
                <c:pt idx="50">
                  <c:v>-0.46770212818837498</c:v>
                </c:pt>
                <c:pt idx="51">
                  <c:v>-0.46191139083068999</c:v>
                </c:pt>
                <c:pt idx="52">
                  <c:v>-0.46898918741766099</c:v>
                </c:pt>
                <c:pt idx="53">
                  <c:v>-0.46534453061055903</c:v>
                </c:pt>
                <c:pt idx="54">
                  <c:v>-0.47005273832074201</c:v>
                </c:pt>
                <c:pt idx="55">
                  <c:v>-0.46416387163869099</c:v>
                </c:pt>
                <c:pt idx="56">
                  <c:v>-0.46191139083068999</c:v>
                </c:pt>
                <c:pt idx="57">
                  <c:v>-0.46622641779622598</c:v>
                </c:pt>
                <c:pt idx="58">
                  <c:v>-0.47381805452786302</c:v>
                </c:pt>
                <c:pt idx="59">
                  <c:v>-0.47005273832074201</c:v>
                </c:pt>
                <c:pt idx="60">
                  <c:v>-0.47381805452786302</c:v>
                </c:pt>
                <c:pt idx="61">
                  <c:v>-0.46622641779622598</c:v>
                </c:pt>
                <c:pt idx="62">
                  <c:v>-0.46534453061055903</c:v>
                </c:pt>
                <c:pt idx="63">
                  <c:v>-0.46416387163869099</c:v>
                </c:pt>
                <c:pt idx="64">
                  <c:v>-0.46416387163869099</c:v>
                </c:pt>
                <c:pt idx="65">
                  <c:v>-0.47381805452786302</c:v>
                </c:pt>
                <c:pt idx="66">
                  <c:v>-0.46622641779622598</c:v>
                </c:pt>
                <c:pt idx="67">
                  <c:v>-0.46416387163869099</c:v>
                </c:pt>
                <c:pt idx="68">
                  <c:v>-0.46416387163869099</c:v>
                </c:pt>
                <c:pt idx="69">
                  <c:v>-0.46622641779622598</c:v>
                </c:pt>
                <c:pt idx="70">
                  <c:v>-0.46622641779622598</c:v>
                </c:pt>
                <c:pt idx="71">
                  <c:v>-0.47381805452786302</c:v>
                </c:pt>
                <c:pt idx="72">
                  <c:v>-0.46191139083068999</c:v>
                </c:pt>
                <c:pt idx="73">
                  <c:v>-0.45701379234932199</c:v>
                </c:pt>
                <c:pt idx="74">
                  <c:v>-0.47381805452786302</c:v>
                </c:pt>
                <c:pt idx="75">
                  <c:v>-0.46622641779622598</c:v>
                </c:pt>
                <c:pt idx="76">
                  <c:v>-0.46416387163869099</c:v>
                </c:pt>
                <c:pt idx="77">
                  <c:v>-0.46416387163869099</c:v>
                </c:pt>
                <c:pt idx="78">
                  <c:v>-0.46622641779622598</c:v>
                </c:pt>
                <c:pt idx="79">
                  <c:v>-0.46622641779622598</c:v>
                </c:pt>
                <c:pt idx="80">
                  <c:v>-0.46534453061055903</c:v>
                </c:pt>
                <c:pt idx="81">
                  <c:v>-0.46534453061055903</c:v>
                </c:pt>
                <c:pt idx="82">
                  <c:v>-0.46622641779622598</c:v>
                </c:pt>
                <c:pt idx="83">
                  <c:v>-0.46622641779622598</c:v>
                </c:pt>
                <c:pt idx="84">
                  <c:v>-0.46622641779622598</c:v>
                </c:pt>
                <c:pt idx="85">
                  <c:v>-0.46416387163869099</c:v>
                </c:pt>
                <c:pt idx="86">
                  <c:v>-0.46622641779622598</c:v>
                </c:pt>
                <c:pt idx="87">
                  <c:v>-0.46191139083068999</c:v>
                </c:pt>
                <c:pt idx="88">
                  <c:v>-0.46416387163869099</c:v>
                </c:pt>
                <c:pt idx="89">
                  <c:v>-0.46416387163869099</c:v>
                </c:pt>
                <c:pt idx="90">
                  <c:v>-0.46191139083068999</c:v>
                </c:pt>
                <c:pt idx="91">
                  <c:v>-0.46416387163869099</c:v>
                </c:pt>
                <c:pt idx="92">
                  <c:v>-0.46416387163869099</c:v>
                </c:pt>
                <c:pt idx="93">
                  <c:v>-0.46416387163869099</c:v>
                </c:pt>
                <c:pt idx="94">
                  <c:v>-0.47005273832074201</c:v>
                </c:pt>
                <c:pt idx="95">
                  <c:v>-0.46191139083068999</c:v>
                </c:pt>
                <c:pt idx="96">
                  <c:v>-0.46622641779622598</c:v>
                </c:pt>
                <c:pt idx="97">
                  <c:v>-0.46622641779622598</c:v>
                </c:pt>
                <c:pt idx="98">
                  <c:v>-0.46416387163869099</c:v>
                </c:pt>
                <c:pt idx="99">
                  <c:v>-0.46534453061055903</c:v>
                </c:pt>
                <c:pt idx="100">
                  <c:v>-0.46622641779622598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0.38098126630713902</c:v>
                </c:pt>
                <c:pt idx="2">
                  <c:v>0.37828028713626299</c:v>
                </c:pt>
                <c:pt idx="3">
                  <c:v>0.37739642251206601</c:v>
                </c:pt>
                <c:pt idx="4">
                  <c:v>0.37617710323794601</c:v>
                </c:pt>
              </c:numCache>
            </c:numRef>
          </c:xVal>
          <c:yVal>
            <c:numRef>
              <c:f>Experts_14_Feat_20_Can_BC!$A$135:$G$135</c:f>
              <c:numCache>
                <c:formatCode>General</c:formatCode>
                <c:ptCount val="7"/>
                <c:pt idx="0">
                  <c:v>-0.41547782229100699</c:v>
                </c:pt>
                <c:pt idx="1">
                  <c:v>-0.43050916888193802</c:v>
                </c:pt>
                <c:pt idx="2">
                  <c:v>-0.42521055271125002</c:v>
                </c:pt>
                <c:pt idx="3">
                  <c:v>-0.42470567542744198</c:v>
                </c:pt>
                <c:pt idx="4">
                  <c:v>-0.42465082435988599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0.384438993549298</c:v>
                </c:pt>
                <c:pt idx="2">
                  <c:v>0.37551639733150599</c:v>
                </c:pt>
                <c:pt idx="3">
                  <c:v>0.37979356845260298</c:v>
                </c:pt>
              </c:numCache>
            </c:numRef>
          </c:xVal>
          <c:yVal>
            <c:numRef>
              <c:f>Experts_14_Feat_20_Can_BC!$A$127:$D$127</c:f>
              <c:numCache>
                <c:formatCode>General</c:formatCode>
                <c:ptCount val="4"/>
                <c:pt idx="0">
                  <c:v>-0.41547782229100699</c:v>
                </c:pt>
                <c:pt idx="1">
                  <c:v>-0.43670459477760598</c:v>
                </c:pt>
                <c:pt idx="2">
                  <c:v>-0.42587676485801901</c:v>
                </c:pt>
                <c:pt idx="3">
                  <c:v>-0.43239954339241699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0.35602828521851199</c:v>
                </c:pt>
                <c:pt idx="2">
                  <c:v>0.35217805253993101</c:v>
                </c:pt>
                <c:pt idx="3">
                  <c:v>0.35347162341077798</c:v>
                </c:pt>
                <c:pt idx="4">
                  <c:v>0.35380874674812501</c:v>
                </c:pt>
                <c:pt idx="5">
                  <c:v>0.35347162341077798</c:v>
                </c:pt>
                <c:pt idx="6">
                  <c:v>0.35727767507924202</c:v>
                </c:pt>
                <c:pt idx="7">
                  <c:v>0.35217805253993101</c:v>
                </c:pt>
                <c:pt idx="8">
                  <c:v>0.35217805253993101</c:v>
                </c:pt>
                <c:pt idx="9">
                  <c:v>0.34951308058276198</c:v>
                </c:pt>
                <c:pt idx="10">
                  <c:v>0.35380874674812501</c:v>
                </c:pt>
                <c:pt idx="11">
                  <c:v>0.353983918400817</c:v>
                </c:pt>
                <c:pt idx="12">
                  <c:v>0.353983918400817</c:v>
                </c:pt>
                <c:pt idx="13">
                  <c:v>0.353983918400817</c:v>
                </c:pt>
                <c:pt idx="14">
                  <c:v>0.35217805253993101</c:v>
                </c:pt>
                <c:pt idx="15">
                  <c:v>0.35217805253993101</c:v>
                </c:pt>
                <c:pt idx="16">
                  <c:v>0.35217805253993101</c:v>
                </c:pt>
                <c:pt idx="17">
                  <c:v>0.35470397746514498</c:v>
                </c:pt>
                <c:pt idx="18">
                  <c:v>0.35693368967328298</c:v>
                </c:pt>
                <c:pt idx="19">
                  <c:v>0.35347162341077798</c:v>
                </c:pt>
                <c:pt idx="20">
                  <c:v>0.35693368967328298</c:v>
                </c:pt>
                <c:pt idx="21">
                  <c:v>0.353043227543688</c:v>
                </c:pt>
                <c:pt idx="22">
                  <c:v>0.35380874674812501</c:v>
                </c:pt>
                <c:pt idx="23">
                  <c:v>0.35347162341077798</c:v>
                </c:pt>
                <c:pt idx="24">
                  <c:v>0.353983918400817</c:v>
                </c:pt>
                <c:pt idx="25">
                  <c:v>0.35090021217639</c:v>
                </c:pt>
                <c:pt idx="26">
                  <c:v>0.353983918400817</c:v>
                </c:pt>
                <c:pt idx="27">
                  <c:v>0.35380874674812501</c:v>
                </c:pt>
                <c:pt idx="28">
                  <c:v>0.35602828521851199</c:v>
                </c:pt>
                <c:pt idx="29">
                  <c:v>0.35046952811626197</c:v>
                </c:pt>
                <c:pt idx="30">
                  <c:v>0.35217805253993101</c:v>
                </c:pt>
                <c:pt idx="31">
                  <c:v>0.353983918400817</c:v>
                </c:pt>
                <c:pt idx="32">
                  <c:v>0.35480485216612601</c:v>
                </c:pt>
                <c:pt idx="33">
                  <c:v>0.35223632528800503</c:v>
                </c:pt>
              </c:numCache>
            </c:numRef>
          </c:xVal>
          <c:yVal>
            <c:numRef>
              <c:f>Experts_14_Feat_20_Can_BC!$A$141:$CW$141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-0.46851740950269499</c:v>
                </c:pt>
                <c:pt idx="2">
                  <c:v>-0.46198618940972003</c:v>
                </c:pt>
                <c:pt idx="3">
                  <c:v>-0.46374219946927198</c:v>
                </c:pt>
                <c:pt idx="4">
                  <c:v>-0.46418170529011299</c:v>
                </c:pt>
                <c:pt idx="5">
                  <c:v>-0.46374219946927198</c:v>
                </c:pt>
                <c:pt idx="6">
                  <c:v>-0.47060725770470302</c:v>
                </c:pt>
                <c:pt idx="7">
                  <c:v>-0.46198618940972003</c:v>
                </c:pt>
                <c:pt idx="8">
                  <c:v>-0.46198618940972003</c:v>
                </c:pt>
                <c:pt idx="9">
                  <c:v>-0.45666341949512501</c:v>
                </c:pt>
                <c:pt idx="10">
                  <c:v>-0.46418170529011299</c:v>
                </c:pt>
                <c:pt idx="11">
                  <c:v>-0.46535066294598298</c:v>
                </c:pt>
                <c:pt idx="12">
                  <c:v>-0.46535066294598298</c:v>
                </c:pt>
                <c:pt idx="13">
                  <c:v>-0.46535066294598298</c:v>
                </c:pt>
                <c:pt idx="14">
                  <c:v>-0.46198618940972003</c:v>
                </c:pt>
                <c:pt idx="15">
                  <c:v>-0.46198618940972003</c:v>
                </c:pt>
                <c:pt idx="16">
                  <c:v>-0.46198618940972003</c:v>
                </c:pt>
                <c:pt idx="17">
                  <c:v>-0.46704508364445801</c:v>
                </c:pt>
                <c:pt idx="18">
                  <c:v>-0.46898008111431799</c:v>
                </c:pt>
                <c:pt idx="19">
                  <c:v>-0.46374219946927198</c:v>
                </c:pt>
                <c:pt idx="20">
                  <c:v>-0.46898008111431799</c:v>
                </c:pt>
                <c:pt idx="21">
                  <c:v>-0.463371689337579</c:v>
                </c:pt>
                <c:pt idx="22">
                  <c:v>-0.46418170529011299</c:v>
                </c:pt>
                <c:pt idx="23">
                  <c:v>-0.46374219946927198</c:v>
                </c:pt>
                <c:pt idx="24">
                  <c:v>-0.46535066294598298</c:v>
                </c:pt>
                <c:pt idx="25">
                  <c:v>-0.46170772740794203</c:v>
                </c:pt>
                <c:pt idx="26">
                  <c:v>-0.46535066294598298</c:v>
                </c:pt>
                <c:pt idx="27">
                  <c:v>-0.46418170529011299</c:v>
                </c:pt>
                <c:pt idx="28">
                  <c:v>-0.46851740950269499</c:v>
                </c:pt>
                <c:pt idx="29">
                  <c:v>-0.46154791071676299</c:v>
                </c:pt>
                <c:pt idx="30">
                  <c:v>-0.46198618940972003</c:v>
                </c:pt>
                <c:pt idx="31">
                  <c:v>-0.46535066294598298</c:v>
                </c:pt>
                <c:pt idx="32">
                  <c:v>-0.468327845677876</c:v>
                </c:pt>
                <c:pt idx="33">
                  <c:v>-0.46335699142253001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0.33305062211533498</c:v>
                </c:pt>
                <c:pt idx="2">
                  <c:v>0.337914776638361</c:v>
                </c:pt>
                <c:pt idx="3">
                  <c:v>0.33126813592927201</c:v>
                </c:pt>
                <c:pt idx="4">
                  <c:v>0.343940708359742</c:v>
                </c:pt>
                <c:pt idx="5">
                  <c:v>0.34377560896072601</c:v>
                </c:pt>
                <c:pt idx="6">
                  <c:v>0.337189802789989</c:v>
                </c:pt>
                <c:pt idx="7">
                  <c:v>0.34370198059249402</c:v>
                </c:pt>
                <c:pt idx="8">
                  <c:v>0.33153714417936397</c:v>
                </c:pt>
                <c:pt idx="9">
                  <c:v>0.33631138347560402</c:v>
                </c:pt>
              </c:numCache>
            </c:numRef>
          </c:xVal>
          <c:yVal>
            <c:numRef>
              <c:f>Experts_14_Feat_20_Can_BC!$A$167:$AZ$167</c:f>
              <c:numCache>
                <c:formatCode>General</c:formatCode>
                <c:ptCount val="52"/>
                <c:pt idx="0">
                  <c:v>-0.41547782229100699</c:v>
                </c:pt>
                <c:pt idx="1">
                  <c:v>-0.48008599577111499</c:v>
                </c:pt>
                <c:pt idx="2">
                  <c:v>-0.48331715018937399</c:v>
                </c:pt>
                <c:pt idx="3">
                  <c:v>-0.47521369328188501</c:v>
                </c:pt>
                <c:pt idx="4">
                  <c:v>-0.49041598179215401</c:v>
                </c:pt>
                <c:pt idx="5">
                  <c:v>-0.48826811633208</c:v>
                </c:pt>
                <c:pt idx="6">
                  <c:v>-0.48159112993915698</c:v>
                </c:pt>
                <c:pt idx="7">
                  <c:v>-0.48452088504713198</c:v>
                </c:pt>
                <c:pt idx="8">
                  <c:v>-0.47925524031738698</c:v>
                </c:pt>
                <c:pt idx="9">
                  <c:v>-0.48063788549344999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0.37679539696008402</c:v>
                </c:pt>
                <c:pt idx="2">
                  <c:v>0.382507121258781</c:v>
                </c:pt>
                <c:pt idx="3">
                  <c:v>0.38276888160932698</c:v>
                </c:pt>
                <c:pt idx="4">
                  <c:v>0.38519216423386199</c:v>
                </c:pt>
                <c:pt idx="5">
                  <c:v>0.38558821098288998</c:v>
                </c:pt>
              </c:numCache>
            </c:numRef>
          </c:xVal>
          <c:yVal>
            <c:numRef>
              <c:f>Experts_14_Feat_20_Can_BC!$A$159:$F$159</c:f>
              <c:numCache>
                <c:formatCode>General</c:formatCode>
                <c:ptCount val="6"/>
                <c:pt idx="0">
                  <c:v>-0.41547782229100699</c:v>
                </c:pt>
                <c:pt idx="1">
                  <c:v>-0.42760970253752101</c:v>
                </c:pt>
                <c:pt idx="2">
                  <c:v>-0.42880645391477301</c:v>
                </c:pt>
                <c:pt idx="3">
                  <c:v>-0.43017789096901499</c:v>
                </c:pt>
                <c:pt idx="4">
                  <c:v>-0.43172950813942401</c:v>
                </c:pt>
                <c:pt idx="5">
                  <c:v>-0.43460197500091902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0.38363573306884302</c:v>
                </c:pt>
                <c:pt idx="2">
                  <c:v>0.38104801312563202</c:v>
                </c:pt>
                <c:pt idx="3">
                  <c:v>0.38392351687665499</c:v>
                </c:pt>
              </c:numCache>
            </c:numRef>
          </c:xVal>
          <c:yVal>
            <c:numRef>
              <c:f>Experts_14_Feat_20_Can_BC!$A$151:$D$151</c:f>
              <c:numCache>
                <c:formatCode>General</c:formatCode>
                <c:ptCount val="4"/>
                <c:pt idx="0">
                  <c:v>-0.41547782229100699</c:v>
                </c:pt>
                <c:pt idx="1">
                  <c:v>-0.42761099943713798</c:v>
                </c:pt>
                <c:pt idx="2">
                  <c:v>-0.42739964616260601</c:v>
                </c:pt>
                <c:pt idx="3">
                  <c:v>-0.43198107648191397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0.34679611282134498</c:v>
                </c:pt>
                <c:pt idx="2">
                  <c:v>0.344605311069621</c:v>
                </c:pt>
                <c:pt idx="3">
                  <c:v>0.34383216813256201</c:v>
                </c:pt>
                <c:pt idx="4">
                  <c:v>0.35322864369773099</c:v>
                </c:pt>
                <c:pt idx="5">
                  <c:v>0.34351098647482597</c:v>
                </c:pt>
                <c:pt idx="6">
                  <c:v>0.34239129106020799</c:v>
                </c:pt>
                <c:pt idx="7">
                  <c:v>0.34843681615310601</c:v>
                </c:pt>
                <c:pt idx="8">
                  <c:v>0.35138571893742099</c:v>
                </c:pt>
                <c:pt idx="9">
                  <c:v>0.34612056191712198</c:v>
                </c:pt>
              </c:numCache>
            </c:numRef>
          </c:xVal>
          <c:yVal>
            <c:numRef>
              <c:f>Experts_14_Feat_20_Can_BC!$A$165:$AQ$165</c:f>
              <c:numCache>
                <c:formatCode>General</c:formatCode>
                <c:ptCount val="43"/>
                <c:pt idx="0">
                  <c:v>-0.41547782229100699</c:v>
                </c:pt>
                <c:pt idx="1">
                  <c:v>-0.46810096168828602</c:v>
                </c:pt>
                <c:pt idx="2">
                  <c:v>-0.463642847352085</c:v>
                </c:pt>
                <c:pt idx="3">
                  <c:v>-0.46172220251058799</c:v>
                </c:pt>
                <c:pt idx="4">
                  <c:v>-0.48116567711033098</c:v>
                </c:pt>
                <c:pt idx="5">
                  <c:v>-0.45077297106509301</c:v>
                </c:pt>
                <c:pt idx="6">
                  <c:v>-0.44952755290322099</c:v>
                </c:pt>
                <c:pt idx="7">
                  <c:v>-0.47032156094566402</c:v>
                </c:pt>
                <c:pt idx="8">
                  <c:v>-0.47164508174652398</c:v>
                </c:pt>
                <c:pt idx="9">
                  <c:v>-0.46492785936441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0.362298539302922</c:v>
                </c:pt>
                <c:pt idx="2">
                  <c:v>0.362298539302922</c:v>
                </c:pt>
                <c:pt idx="3">
                  <c:v>0.362298539302922</c:v>
                </c:pt>
                <c:pt idx="4">
                  <c:v>0.362298539302922</c:v>
                </c:pt>
                <c:pt idx="5">
                  <c:v>0.362298539302922</c:v>
                </c:pt>
                <c:pt idx="6">
                  <c:v>0.362298539302922</c:v>
                </c:pt>
                <c:pt idx="7">
                  <c:v>0.362298539302922</c:v>
                </c:pt>
                <c:pt idx="8">
                  <c:v>0.362298539302922</c:v>
                </c:pt>
                <c:pt idx="9">
                  <c:v>0.362298539302922</c:v>
                </c:pt>
                <c:pt idx="10">
                  <c:v>0.362298539302922</c:v>
                </c:pt>
                <c:pt idx="11">
                  <c:v>0.362298539302922</c:v>
                </c:pt>
                <c:pt idx="12">
                  <c:v>0.362298539302922</c:v>
                </c:pt>
                <c:pt idx="13">
                  <c:v>0.362298539302922</c:v>
                </c:pt>
                <c:pt idx="14">
                  <c:v>0.362298539302922</c:v>
                </c:pt>
                <c:pt idx="15">
                  <c:v>0.362298539302922</c:v>
                </c:pt>
                <c:pt idx="16">
                  <c:v>0.362298539302922</c:v>
                </c:pt>
                <c:pt idx="17">
                  <c:v>0.362298539302922</c:v>
                </c:pt>
                <c:pt idx="18">
                  <c:v>0.362298539302922</c:v>
                </c:pt>
                <c:pt idx="19">
                  <c:v>0.362298539302922</c:v>
                </c:pt>
                <c:pt idx="20">
                  <c:v>0.362298539302922</c:v>
                </c:pt>
                <c:pt idx="21">
                  <c:v>0.362298539302922</c:v>
                </c:pt>
                <c:pt idx="22">
                  <c:v>0.362298539302922</c:v>
                </c:pt>
                <c:pt idx="23">
                  <c:v>0.362298539302922</c:v>
                </c:pt>
                <c:pt idx="24">
                  <c:v>0.362298539302922</c:v>
                </c:pt>
                <c:pt idx="25">
                  <c:v>0.362298539302922</c:v>
                </c:pt>
                <c:pt idx="26">
                  <c:v>0.36209492747253302</c:v>
                </c:pt>
                <c:pt idx="27">
                  <c:v>0.362298539302922</c:v>
                </c:pt>
                <c:pt idx="28">
                  <c:v>0.362298539302922</c:v>
                </c:pt>
                <c:pt idx="29">
                  <c:v>0.35906481883798003</c:v>
                </c:pt>
                <c:pt idx="30">
                  <c:v>0.362298539302922</c:v>
                </c:pt>
                <c:pt idx="31">
                  <c:v>0.362298539302922</c:v>
                </c:pt>
                <c:pt idx="32">
                  <c:v>0.362298539302922</c:v>
                </c:pt>
                <c:pt idx="33">
                  <c:v>0.362298539302922</c:v>
                </c:pt>
                <c:pt idx="34">
                  <c:v>0.362298539302922</c:v>
                </c:pt>
                <c:pt idx="35">
                  <c:v>0.362298539302922</c:v>
                </c:pt>
                <c:pt idx="36">
                  <c:v>0.362298539302922</c:v>
                </c:pt>
                <c:pt idx="37">
                  <c:v>0.34936643746290802</c:v>
                </c:pt>
                <c:pt idx="38">
                  <c:v>0.362298539302922</c:v>
                </c:pt>
                <c:pt idx="39">
                  <c:v>0.362298539302922</c:v>
                </c:pt>
                <c:pt idx="40">
                  <c:v>0.362298539302922</c:v>
                </c:pt>
                <c:pt idx="41">
                  <c:v>0.362298539302922</c:v>
                </c:pt>
                <c:pt idx="42">
                  <c:v>0.362298539302922</c:v>
                </c:pt>
                <c:pt idx="43">
                  <c:v>0.362298539302922</c:v>
                </c:pt>
                <c:pt idx="44">
                  <c:v>0.362298539302922</c:v>
                </c:pt>
                <c:pt idx="45">
                  <c:v>0.362298539302922</c:v>
                </c:pt>
                <c:pt idx="46">
                  <c:v>0.362298539302922</c:v>
                </c:pt>
                <c:pt idx="47">
                  <c:v>0.362298539302922</c:v>
                </c:pt>
                <c:pt idx="48">
                  <c:v>0.362298539302922</c:v>
                </c:pt>
                <c:pt idx="49">
                  <c:v>0.362298539302922</c:v>
                </c:pt>
                <c:pt idx="50">
                  <c:v>0.362298539302922</c:v>
                </c:pt>
                <c:pt idx="51">
                  <c:v>0.362298539302922</c:v>
                </c:pt>
                <c:pt idx="52">
                  <c:v>0.362298539302922</c:v>
                </c:pt>
                <c:pt idx="53">
                  <c:v>0.362298539302922</c:v>
                </c:pt>
                <c:pt idx="54">
                  <c:v>0.362298539302922</c:v>
                </c:pt>
                <c:pt idx="55">
                  <c:v>0.362298539302922</c:v>
                </c:pt>
                <c:pt idx="56">
                  <c:v>0.362298539302922</c:v>
                </c:pt>
                <c:pt idx="57">
                  <c:v>0.362298539302922</c:v>
                </c:pt>
                <c:pt idx="58">
                  <c:v>0.362298539302922</c:v>
                </c:pt>
                <c:pt idx="59">
                  <c:v>0.362298539302922</c:v>
                </c:pt>
                <c:pt idx="60">
                  <c:v>0.36184443985596398</c:v>
                </c:pt>
                <c:pt idx="61">
                  <c:v>0.362298539302922</c:v>
                </c:pt>
                <c:pt idx="62">
                  <c:v>0.362298539302922</c:v>
                </c:pt>
                <c:pt idx="63">
                  <c:v>0.362298539302922</c:v>
                </c:pt>
                <c:pt idx="64">
                  <c:v>0.362298539302922</c:v>
                </c:pt>
                <c:pt idx="65">
                  <c:v>0.362298539302922</c:v>
                </c:pt>
                <c:pt idx="66">
                  <c:v>0.362298539302922</c:v>
                </c:pt>
                <c:pt idx="67">
                  <c:v>0.362298539302922</c:v>
                </c:pt>
                <c:pt idx="68">
                  <c:v>0.362298539302922</c:v>
                </c:pt>
                <c:pt idx="69">
                  <c:v>0.362298539302922</c:v>
                </c:pt>
                <c:pt idx="70">
                  <c:v>0.36209492747253302</c:v>
                </c:pt>
                <c:pt idx="71">
                  <c:v>0.362298539302922</c:v>
                </c:pt>
                <c:pt idx="72">
                  <c:v>0.362298539302922</c:v>
                </c:pt>
                <c:pt idx="73">
                  <c:v>0.362298539302922</c:v>
                </c:pt>
                <c:pt idx="74">
                  <c:v>0.362298539302922</c:v>
                </c:pt>
                <c:pt idx="75">
                  <c:v>0.362298539302922</c:v>
                </c:pt>
                <c:pt idx="76">
                  <c:v>0.362298539302922</c:v>
                </c:pt>
                <c:pt idx="77">
                  <c:v>0.362298539302922</c:v>
                </c:pt>
                <c:pt idx="78">
                  <c:v>0.362298539302922</c:v>
                </c:pt>
                <c:pt idx="79">
                  <c:v>0.362298539302922</c:v>
                </c:pt>
                <c:pt idx="80">
                  <c:v>0.362298539302922</c:v>
                </c:pt>
                <c:pt idx="81">
                  <c:v>0.362298539302922</c:v>
                </c:pt>
                <c:pt idx="82">
                  <c:v>0.362298539302922</c:v>
                </c:pt>
                <c:pt idx="83">
                  <c:v>0.362298539302922</c:v>
                </c:pt>
                <c:pt idx="84">
                  <c:v>0.362298539302922</c:v>
                </c:pt>
                <c:pt idx="85">
                  <c:v>0.36209492747253302</c:v>
                </c:pt>
                <c:pt idx="86">
                  <c:v>0.362298539302922</c:v>
                </c:pt>
                <c:pt idx="87">
                  <c:v>0.362298539302922</c:v>
                </c:pt>
                <c:pt idx="88">
                  <c:v>0.362298539302922</c:v>
                </c:pt>
                <c:pt idx="89">
                  <c:v>0.362298539302922</c:v>
                </c:pt>
                <c:pt idx="90">
                  <c:v>0.362298539302922</c:v>
                </c:pt>
                <c:pt idx="91">
                  <c:v>0.362298539302922</c:v>
                </c:pt>
                <c:pt idx="92">
                  <c:v>0.362298539302922</c:v>
                </c:pt>
                <c:pt idx="93">
                  <c:v>0.362298539302922</c:v>
                </c:pt>
                <c:pt idx="94">
                  <c:v>0.362298539302922</c:v>
                </c:pt>
                <c:pt idx="95">
                  <c:v>0.362298539302922</c:v>
                </c:pt>
                <c:pt idx="96">
                  <c:v>0.362298539302922</c:v>
                </c:pt>
                <c:pt idx="97">
                  <c:v>0.362298539302922</c:v>
                </c:pt>
                <c:pt idx="98">
                  <c:v>0.362298539302922</c:v>
                </c:pt>
                <c:pt idx="99">
                  <c:v>0.362298539302922</c:v>
                </c:pt>
                <c:pt idx="100">
                  <c:v>0.362298539302922</c:v>
                </c:pt>
              </c:numCache>
            </c:numRef>
          </c:xVal>
          <c:yVal>
            <c:numRef>
              <c:f>Experts_14_Feat_20_Can_BC!$A$191:$CW$191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-0.46316794702313102</c:v>
                </c:pt>
                <c:pt idx="2">
                  <c:v>-0.46316794702313102</c:v>
                </c:pt>
                <c:pt idx="3">
                  <c:v>-0.46316794702313102</c:v>
                </c:pt>
                <c:pt idx="4">
                  <c:v>-0.46316794702313102</c:v>
                </c:pt>
                <c:pt idx="5">
                  <c:v>-0.46316794702313102</c:v>
                </c:pt>
                <c:pt idx="6">
                  <c:v>-0.46316794702313102</c:v>
                </c:pt>
                <c:pt idx="7">
                  <c:v>-0.46316794702313102</c:v>
                </c:pt>
                <c:pt idx="8">
                  <c:v>-0.46316794702313102</c:v>
                </c:pt>
                <c:pt idx="9">
                  <c:v>-0.46316794702313102</c:v>
                </c:pt>
                <c:pt idx="10">
                  <c:v>-0.46316794702313102</c:v>
                </c:pt>
                <c:pt idx="11">
                  <c:v>-0.46316794702313102</c:v>
                </c:pt>
                <c:pt idx="12">
                  <c:v>-0.46316794702313102</c:v>
                </c:pt>
                <c:pt idx="13">
                  <c:v>-0.46316794702313102</c:v>
                </c:pt>
                <c:pt idx="14">
                  <c:v>-0.46316794702313102</c:v>
                </c:pt>
                <c:pt idx="15">
                  <c:v>-0.46316794702313102</c:v>
                </c:pt>
                <c:pt idx="16">
                  <c:v>-0.46316794702313102</c:v>
                </c:pt>
                <c:pt idx="17">
                  <c:v>-0.46316794702313102</c:v>
                </c:pt>
                <c:pt idx="18">
                  <c:v>-0.46316794702313102</c:v>
                </c:pt>
                <c:pt idx="19">
                  <c:v>-0.46316794702313102</c:v>
                </c:pt>
                <c:pt idx="20">
                  <c:v>-0.46316794702313102</c:v>
                </c:pt>
                <c:pt idx="21">
                  <c:v>-0.46316794702313102</c:v>
                </c:pt>
                <c:pt idx="22">
                  <c:v>-0.46316794702313102</c:v>
                </c:pt>
                <c:pt idx="23">
                  <c:v>-0.46316794702313102</c:v>
                </c:pt>
                <c:pt idx="24">
                  <c:v>-0.46316794702313102</c:v>
                </c:pt>
                <c:pt idx="25">
                  <c:v>-0.46316794702313102</c:v>
                </c:pt>
                <c:pt idx="26">
                  <c:v>-0.46148012259950699</c:v>
                </c:pt>
                <c:pt idx="27">
                  <c:v>-0.46316794702313102</c:v>
                </c:pt>
                <c:pt idx="28">
                  <c:v>-0.46316794702313102</c:v>
                </c:pt>
                <c:pt idx="29">
                  <c:v>-0.45471524992676898</c:v>
                </c:pt>
                <c:pt idx="30">
                  <c:v>-0.46316794702313102</c:v>
                </c:pt>
                <c:pt idx="31">
                  <c:v>-0.46316794702313102</c:v>
                </c:pt>
                <c:pt idx="32">
                  <c:v>-0.46316794702313102</c:v>
                </c:pt>
                <c:pt idx="33">
                  <c:v>-0.46316794702313102</c:v>
                </c:pt>
                <c:pt idx="34">
                  <c:v>-0.46316794702313102</c:v>
                </c:pt>
                <c:pt idx="35">
                  <c:v>-0.46316794702313102</c:v>
                </c:pt>
                <c:pt idx="36">
                  <c:v>-0.46316794702313102</c:v>
                </c:pt>
                <c:pt idx="37">
                  <c:v>-0.43188637705348598</c:v>
                </c:pt>
                <c:pt idx="38">
                  <c:v>-0.46316794702313102</c:v>
                </c:pt>
                <c:pt idx="39">
                  <c:v>-0.46316794702313102</c:v>
                </c:pt>
                <c:pt idx="40">
                  <c:v>-0.46316794702313102</c:v>
                </c:pt>
                <c:pt idx="41">
                  <c:v>-0.46316794702313102</c:v>
                </c:pt>
                <c:pt idx="42">
                  <c:v>-0.46316794702313102</c:v>
                </c:pt>
                <c:pt idx="43">
                  <c:v>-0.46316794702313102</c:v>
                </c:pt>
                <c:pt idx="44">
                  <c:v>-0.46316794702313102</c:v>
                </c:pt>
                <c:pt idx="45">
                  <c:v>-0.46316794702313102</c:v>
                </c:pt>
                <c:pt idx="46">
                  <c:v>-0.46316794702313102</c:v>
                </c:pt>
                <c:pt idx="47">
                  <c:v>-0.46316794702313102</c:v>
                </c:pt>
                <c:pt idx="48">
                  <c:v>-0.46316794702313102</c:v>
                </c:pt>
                <c:pt idx="49">
                  <c:v>-0.46316794702313102</c:v>
                </c:pt>
                <c:pt idx="50">
                  <c:v>-0.46316794702313102</c:v>
                </c:pt>
                <c:pt idx="51">
                  <c:v>-0.46316794702313102</c:v>
                </c:pt>
                <c:pt idx="52">
                  <c:v>-0.46316794702313102</c:v>
                </c:pt>
                <c:pt idx="53">
                  <c:v>-0.46316794702313102</c:v>
                </c:pt>
                <c:pt idx="54">
                  <c:v>-0.46316794702313102</c:v>
                </c:pt>
                <c:pt idx="55">
                  <c:v>-0.46316794702313102</c:v>
                </c:pt>
                <c:pt idx="56">
                  <c:v>-0.46316794702313102</c:v>
                </c:pt>
                <c:pt idx="57">
                  <c:v>-0.46316794702313102</c:v>
                </c:pt>
                <c:pt idx="58">
                  <c:v>-0.46316794702313102</c:v>
                </c:pt>
                <c:pt idx="59">
                  <c:v>-0.46316794702313102</c:v>
                </c:pt>
                <c:pt idx="60">
                  <c:v>-0.46117279756090301</c:v>
                </c:pt>
                <c:pt idx="61">
                  <c:v>-0.46316794702313102</c:v>
                </c:pt>
                <c:pt idx="62">
                  <c:v>-0.46316794702313102</c:v>
                </c:pt>
                <c:pt idx="63">
                  <c:v>-0.46316794702313102</c:v>
                </c:pt>
                <c:pt idx="64">
                  <c:v>-0.46316794702313102</c:v>
                </c:pt>
                <c:pt idx="65">
                  <c:v>-0.46316794702313102</c:v>
                </c:pt>
                <c:pt idx="66">
                  <c:v>-0.46316794702313102</c:v>
                </c:pt>
                <c:pt idx="67">
                  <c:v>-0.46316794702313102</c:v>
                </c:pt>
                <c:pt idx="68">
                  <c:v>-0.46316794702313102</c:v>
                </c:pt>
                <c:pt idx="69">
                  <c:v>-0.46316794702313102</c:v>
                </c:pt>
                <c:pt idx="70">
                  <c:v>-0.46148012259950699</c:v>
                </c:pt>
                <c:pt idx="71">
                  <c:v>-0.46316794702313102</c:v>
                </c:pt>
                <c:pt idx="72">
                  <c:v>-0.46316794702313102</c:v>
                </c:pt>
                <c:pt idx="73">
                  <c:v>-0.46316794702313102</c:v>
                </c:pt>
                <c:pt idx="74">
                  <c:v>-0.46316794702313102</c:v>
                </c:pt>
                <c:pt idx="75">
                  <c:v>-0.46316794702313102</c:v>
                </c:pt>
                <c:pt idx="76">
                  <c:v>-0.46316794702313102</c:v>
                </c:pt>
                <c:pt idx="77">
                  <c:v>-0.46316794702313102</c:v>
                </c:pt>
                <c:pt idx="78">
                  <c:v>-0.46316794702313102</c:v>
                </c:pt>
                <c:pt idx="79">
                  <c:v>-0.46316794702313102</c:v>
                </c:pt>
                <c:pt idx="80">
                  <c:v>-0.46316794702313102</c:v>
                </c:pt>
                <c:pt idx="81">
                  <c:v>-0.46316794702313102</c:v>
                </c:pt>
                <c:pt idx="82">
                  <c:v>-0.46316794702313102</c:v>
                </c:pt>
                <c:pt idx="83">
                  <c:v>-0.46316794702313102</c:v>
                </c:pt>
                <c:pt idx="84">
                  <c:v>-0.46316794702313102</c:v>
                </c:pt>
                <c:pt idx="85">
                  <c:v>-0.46148012259950699</c:v>
                </c:pt>
                <c:pt idx="86">
                  <c:v>-0.46316794702313102</c:v>
                </c:pt>
                <c:pt idx="87">
                  <c:v>-0.46316794702313102</c:v>
                </c:pt>
                <c:pt idx="88">
                  <c:v>-0.46316794702313102</c:v>
                </c:pt>
                <c:pt idx="89">
                  <c:v>-0.46316794702313102</c:v>
                </c:pt>
                <c:pt idx="90">
                  <c:v>-0.46316794702313102</c:v>
                </c:pt>
                <c:pt idx="91">
                  <c:v>-0.46316794702313102</c:v>
                </c:pt>
                <c:pt idx="92">
                  <c:v>-0.46316794702313102</c:v>
                </c:pt>
                <c:pt idx="93">
                  <c:v>-0.46316794702313102</c:v>
                </c:pt>
                <c:pt idx="94">
                  <c:v>-0.46316794702313102</c:v>
                </c:pt>
                <c:pt idx="95">
                  <c:v>-0.46316794702313102</c:v>
                </c:pt>
                <c:pt idx="96">
                  <c:v>-0.46316794702313102</c:v>
                </c:pt>
                <c:pt idx="97">
                  <c:v>-0.46316794702313102</c:v>
                </c:pt>
                <c:pt idx="98">
                  <c:v>-0.46316794702313102</c:v>
                </c:pt>
                <c:pt idx="99">
                  <c:v>-0.46316794702313102</c:v>
                </c:pt>
                <c:pt idx="100">
                  <c:v>-0.46316794702313102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0.37715846333367398</c:v>
                </c:pt>
                <c:pt idx="2">
                  <c:v>0.37682704054607502</c:v>
                </c:pt>
                <c:pt idx="3">
                  <c:v>0.37492363133637902</c:v>
                </c:pt>
              </c:numCache>
            </c:numRef>
          </c:xVal>
          <c:yVal>
            <c:numRef>
              <c:f>Experts_14_Feat_20_Can_BC!$A$183:$D$183</c:f>
              <c:numCache>
                <c:formatCode>General</c:formatCode>
                <c:ptCount val="4"/>
                <c:pt idx="0">
                  <c:v>-0.41547782229100699</c:v>
                </c:pt>
                <c:pt idx="1">
                  <c:v>-0.42747775972158297</c:v>
                </c:pt>
                <c:pt idx="2">
                  <c:v>-0.42545399470265199</c:v>
                </c:pt>
                <c:pt idx="3">
                  <c:v>-0.425157653987216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0.37368246100949198</c:v>
                </c:pt>
                <c:pt idx="2">
                  <c:v>0.37352049323151298</c:v>
                </c:pt>
              </c:numCache>
            </c:numRef>
          </c:xVal>
          <c:yVal>
            <c:numRef>
              <c:f>Experts_14_Feat_20_Can_BC!$A$175:$N$175</c:f>
              <c:numCache>
                <c:formatCode>General</c:formatCode>
                <c:ptCount val="14"/>
                <c:pt idx="0">
                  <c:v>-0.41547782229100699</c:v>
                </c:pt>
                <c:pt idx="1">
                  <c:v>-0.43720813987857698</c:v>
                </c:pt>
                <c:pt idx="2">
                  <c:v>-0.42186361117107801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0.36016881383066501</c:v>
                </c:pt>
                <c:pt idx="2">
                  <c:v>0.36016881383066501</c:v>
                </c:pt>
                <c:pt idx="3">
                  <c:v>0.36016881383066501</c:v>
                </c:pt>
                <c:pt idx="4">
                  <c:v>0.35493618258707998</c:v>
                </c:pt>
                <c:pt idx="5">
                  <c:v>0.35642930067812101</c:v>
                </c:pt>
                <c:pt idx="6">
                  <c:v>0.35229023212640598</c:v>
                </c:pt>
                <c:pt idx="7">
                  <c:v>0.36016881383066501</c:v>
                </c:pt>
                <c:pt idx="8">
                  <c:v>0.36185708835285402</c:v>
                </c:pt>
                <c:pt idx="9">
                  <c:v>0.36016881383066501</c:v>
                </c:pt>
                <c:pt idx="10">
                  <c:v>0.35642930067812101</c:v>
                </c:pt>
                <c:pt idx="11">
                  <c:v>0.36185708835285402</c:v>
                </c:pt>
                <c:pt idx="12">
                  <c:v>0.36185708835285402</c:v>
                </c:pt>
                <c:pt idx="13">
                  <c:v>0.35642930067812101</c:v>
                </c:pt>
                <c:pt idx="14">
                  <c:v>0.36016881383066501</c:v>
                </c:pt>
                <c:pt idx="15">
                  <c:v>0.35642930067812101</c:v>
                </c:pt>
                <c:pt idx="16">
                  <c:v>0.35551311230261201</c:v>
                </c:pt>
                <c:pt idx="17">
                  <c:v>0.36016881383066501</c:v>
                </c:pt>
                <c:pt idx="18">
                  <c:v>0.35373676562663198</c:v>
                </c:pt>
                <c:pt idx="19">
                  <c:v>0.36152346646345002</c:v>
                </c:pt>
                <c:pt idx="20">
                  <c:v>0.36152346646345002</c:v>
                </c:pt>
                <c:pt idx="21">
                  <c:v>0.35642930067812101</c:v>
                </c:pt>
                <c:pt idx="22">
                  <c:v>0.36016881383066501</c:v>
                </c:pt>
                <c:pt idx="23">
                  <c:v>0.35642930067812101</c:v>
                </c:pt>
                <c:pt idx="24">
                  <c:v>0.36152346646345002</c:v>
                </c:pt>
                <c:pt idx="25">
                  <c:v>0.36016881383066501</c:v>
                </c:pt>
                <c:pt idx="26">
                  <c:v>0.36152346646345002</c:v>
                </c:pt>
                <c:pt idx="27">
                  <c:v>0.35642930067812101</c:v>
                </c:pt>
                <c:pt idx="28">
                  <c:v>0.35642930067812101</c:v>
                </c:pt>
                <c:pt idx="29">
                  <c:v>0.36152346646345002</c:v>
                </c:pt>
                <c:pt idx="30">
                  <c:v>0.35642930067812101</c:v>
                </c:pt>
                <c:pt idx="31">
                  <c:v>0.35642930067812101</c:v>
                </c:pt>
                <c:pt idx="32">
                  <c:v>0.35191278832370698</c:v>
                </c:pt>
                <c:pt idx="33">
                  <c:v>0.36152346646345002</c:v>
                </c:pt>
                <c:pt idx="34">
                  <c:v>0.35199656149693798</c:v>
                </c:pt>
                <c:pt idx="35">
                  <c:v>0.35642930067812101</c:v>
                </c:pt>
                <c:pt idx="36">
                  <c:v>0.35493618258707998</c:v>
                </c:pt>
                <c:pt idx="37">
                  <c:v>0.35551311230261201</c:v>
                </c:pt>
                <c:pt idx="38">
                  <c:v>0.35493618258707998</c:v>
                </c:pt>
                <c:pt idx="39">
                  <c:v>0.36152346646345002</c:v>
                </c:pt>
                <c:pt idx="40">
                  <c:v>0.36016881383066501</c:v>
                </c:pt>
                <c:pt idx="41">
                  <c:v>0.36016881383066501</c:v>
                </c:pt>
                <c:pt idx="42">
                  <c:v>0.36185708835285402</c:v>
                </c:pt>
                <c:pt idx="43">
                  <c:v>0.35946298359711099</c:v>
                </c:pt>
                <c:pt idx="44">
                  <c:v>0.36185708835285402</c:v>
                </c:pt>
                <c:pt idx="45">
                  <c:v>0.35493618258707998</c:v>
                </c:pt>
                <c:pt idx="46">
                  <c:v>0.35642930067812101</c:v>
                </c:pt>
                <c:pt idx="47">
                  <c:v>0.35493618258707998</c:v>
                </c:pt>
                <c:pt idx="48">
                  <c:v>0.363126833232922</c:v>
                </c:pt>
                <c:pt idx="49">
                  <c:v>0.36152346646345002</c:v>
                </c:pt>
                <c:pt idx="50">
                  <c:v>0.36016881383066501</c:v>
                </c:pt>
                <c:pt idx="51">
                  <c:v>0.36016881383066501</c:v>
                </c:pt>
                <c:pt idx="52">
                  <c:v>0.36152346646345002</c:v>
                </c:pt>
                <c:pt idx="53">
                  <c:v>0.35551311230261201</c:v>
                </c:pt>
              </c:numCache>
            </c:numRef>
          </c:xVal>
          <c:yVal>
            <c:numRef>
              <c:f>Experts_14_Feat_20_Can_BC!$A$189:$BB$189</c:f>
              <c:numCache>
                <c:formatCode>General</c:formatCode>
                <c:ptCount val="54"/>
                <c:pt idx="0">
                  <c:v>-0.41547782229100699</c:v>
                </c:pt>
                <c:pt idx="1">
                  <c:v>-0.46181853940091599</c:v>
                </c:pt>
                <c:pt idx="2">
                  <c:v>-0.46181853940091599</c:v>
                </c:pt>
                <c:pt idx="3">
                  <c:v>-0.46181853940091599</c:v>
                </c:pt>
                <c:pt idx="4">
                  <c:v>-0.45521081933254198</c:v>
                </c:pt>
                <c:pt idx="5">
                  <c:v>-0.45800082406394499</c:v>
                </c:pt>
                <c:pt idx="6">
                  <c:v>-0.44316921131523901</c:v>
                </c:pt>
                <c:pt idx="7">
                  <c:v>-0.46181853940091599</c:v>
                </c:pt>
                <c:pt idx="8">
                  <c:v>-0.46234369741402198</c:v>
                </c:pt>
                <c:pt idx="9">
                  <c:v>-0.46181853940091599</c:v>
                </c:pt>
                <c:pt idx="10">
                  <c:v>-0.45800082406394499</c:v>
                </c:pt>
                <c:pt idx="11">
                  <c:v>-0.46234369741402198</c:v>
                </c:pt>
                <c:pt idx="12">
                  <c:v>-0.46234369741402198</c:v>
                </c:pt>
                <c:pt idx="13">
                  <c:v>-0.45800082406394499</c:v>
                </c:pt>
                <c:pt idx="14">
                  <c:v>-0.46181853940091599</c:v>
                </c:pt>
                <c:pt idx="15">
                  <c:v>-0.45800082406394499</c:v>
                </c:pt>
                <c:pt idx="16">
                  <c:v>-0.45567327645384098</c:v>
                </c:pt>
                <c:pt idx="17">
                  <c:v>-0.46181853940091599</c:v>
                </c:pt>
                <c:pt idx="18">
                  <c:v>-0.45035145638816798</c:v>
                </c:pt>
                <c:pt idx="19">
                  <c:v>-0.46202528547857102</c:v>
                </c:pt>
                <c:pt idx="20">
                  <c:v>-0.46202528547857102</c:v>
                </c:pt>
                <c:pt idx="21">
                  <c:v>-0.45800082406394499</c:v>
                </c:pt>
                <c:pt idx="22">
                  <c:v>-0.46181853940091599</c:v>
                </c:pt>
                <c:pt idx="23">
                  <c:v>-0.45800082406394499</c:v>
                </c:pt>
                <c:pt idx="24">
                  <c:v>-0.46202528547857102</c:v>
                </c:pt>
                <c:pt idx="25">
                  <c:v>-0.46181853940091599</c:v>
                </c:pt>
                <c:pt idx="26">
                  <c:v>-0.46202528547857102</c:v>
                </c:pt>
                <c:pt idx="27">
                  <c:v>-0.45800082406394499</c:v>
                </c:pt>
                <c:pt idx="28">
                  <c:v>-0.45800082406394499</c:v>
                </c:pt>
                <c:pt idx="29">
                  <c:v>-0.46202528547857102</c:v>
                </c:pt>
                <c:pt idx="30">
                  <c:v>-0.45800082406394499</c:v>
                </c:pt>
                <c:pt idx="31">
                  <c:v>-0.45800082406394499</c:v>
                </c:pt>
                <c:pt idx="32">
                  <c:v>-0.43715541423254201</c:v>
                </c:pt>
                <c:pt idx="33">
                  <c:v>-0.46202528547857102</c:v>
                </c:pt>
                <c:pt idx="34">
                  <c:v>-0.442005788688076</c:v>
                </c:pt>
                <c:pt idx="35">
                  <c:v>-0.45800082406394499</c:v>
                </c:pt>
                <c:pt idx="36">
                  <c:v>-0.45521081933254198</c:v>
                </c:pt>
                <c:pt idx="37">
                  <c:v>-0.45567327645384098</c:v>
                </c:pt>
                <c:pt idx="38">
                  <c:v>-0.45521081933254198</c:v>
                </c:pt>
                <c:pt idx="39">
                  <c:v>-0.46202528547857102</c:v>
                </c:pt>
                <c:pt idx="40">
                  <c:v>-0.46181853940091599</c:v>
                </c:pt>
                <c:pt idx="41">
                  <c:v>-0.46181853940091599</c:v>
                </c:pt>
                <c:pt idx="42">
                  <c:v>-0.46234369741402198</c:v>
                </c:pt>
                <c:pt idx="43">
                  <c:v>-0.46151895663296599</c:v>
                </c:pt>
                <c:pt idx="44">
                  <c:v>-0.46234369741402198</c:v>
                </c:pt>
                <c:pt idx="45">
                  <c:v>-0.45521081933254198</c:v>
                </c:pt>
                <c:pt idx="46">
                  <c:v>-0.45800082406394499</c:v>
                </c:pt>
                <c:pt idx="47">
                  <c:v>-0.45521081933254198</c:v>
                </c:pt>
                <c:pt idx="48">
                  <c:v>-0.46262070726054899</c:v>
                </c:pt>
                <c:pt idx="49">
                  <c:v>-0.46202528547857102</c:v>
                </c:pt>
                <c:pt idx="50">
                  <c:v>-0.46181853940091599</c:v>
                </c:pt>
                <c:pt idx="51">
                  <c:v>-0.46181853940091599</c:v>
                </c:pt>
                <c:pt idx="52">
                  <c:v>-0.46202528547857102</c:v>
                </c:pt>
                <c:pt idx="53">
                  <c:v>-0.45567327645384098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0.34796101666470702</c:v>
                </c:pt>
                <c:pt idx="2">
                  <c:v>0.33252657226082899</c:v>
                </c:pt>
                <c:pt idx="3">
                  <c:v>0.34335702681800301</c:v>
                </c:pt>
                <c:pt idx="4">
                  <c:v>0.33048833322662902</c:v>
                </c:pt>
                <c:pt idx="5">
                  <c:v>0.33132120980658503</c:v>
                </c:pt>
                <c:pt idx="6">
                  <c:v>0.332709753830501</c:v>
                </c:pt>
                <c:pt idx="7">
                  <c:v>0.33734543693520402</c:v>
                </c:pt>
                <c:pt idx="8">
                  <c:v>0.34185697785282199</c:v>
                </c:pt>
                <c:pt idx="9">
                  <c:v>0.3329239529386</c:v>
                </c:pt>
                <c:pt idx="10">
                  <c:v>0.34237399502883797</c:v>
                </c:pt>
              </c:numCache>
            </c:numRef>
          </c:xVal>
          <c:yVal>
            <c:numRef>
              <c:f>Experts_14_Feat_20_Can_BC!$A$23:$AB$23</c:f>
              <c:numCache>
                <c:formatCode>General</c:formatCode>
                <c:ptCount val="28"/>
                <c:pt idx="0">
                  <c:v>-0.41547782229100699</c:v>
                </c:pt>
                <c:pt idx="1">
                  <c:v>-0.48992314625583699</c:v>
                </c:pt>
                <c:pt idx="2">
                  <c:v>-0.474605721766658</c:v>
                </c:pt>
                <c:pt idx="3">
                  <c:v>-0.48831414081779401</c:v>
                </c:pt>
                <c:pt idx="4">
                  <c:v>-0.46725626562296901</c:v>
                </c:pt>
                <c:pt idx="5">
                  <c:v>-0.46788425388004301</c:v>
                </c:pt>
                <c:pt idx="6">
                  <c:v>-0.47824372723391001</c:v>
                </c:pt>
                <c:pt idx="7">
                  <c:v>-0.48565903034116098</c:v>
                </c:pt>
                <c:pt idx="8">
                  <c:v>-0.48661574719706302</c:v>
                </c:pt>
                <c:pt idx="9">
                  <c:v>-0.48425785250283698</c:v>
                </c:pt>
                <c:pt idx="10">
                  <c:v>-0.48716576135859602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0.34991533295213101</c:v>
                </c:pt>
                <c:pt idx="2">
                  <c:v>0.34618527239150898</c:v>
                </c:pt>
                <c:pt idx="3">
                  <c:v>0.359960431209363</c:v>
                </c:pt>
                <c:pt idx="4">
                  <c:v>0.36179039242744998</c:v>
                </c:pt>
                <c:pt idx="5">
                  <c:v>0.364416498600519</c:v>
                </c:pt>
                <c:pt idx="6">
                  <c:v>0.34676607133894799</c:v>
                </c:pt>
                <c:pt idx="7">
                  <c:v>0.34575531446560898</c:v>
                </c:pt>
                <c:pt idx="8">
                  <c:v>0.341891472815399</c:v>
                </c:pt>
                <c:pt idx="9">
                  <c:v>0.35483293622073803</c:v>
                </c:pt>
                <c:pt idx="10">
                  <c:v>0.344592964328511</c:v>
                </c:pt>
                <c:pt idx="11">
                  <c:v>0.34135378282413398</c:v>
                </c:pt>
                <c:pt idx="12">
                  <c:v>0.34778007095195901</c:v>
                </c:pt>
                <c:pt idx="13">
                  <c:v>0.35722756370957598</c:v>
                </c:pt>
                <c:pt idx="14">
                  <c:v>0.34974605338389703</c:v>
                </c:pt>
                <c:pt idx="15">
                  <c:v>0.34275158685205098</c:v>
                </c:pt>
                <c:pt idx="16">
                  <c:v>0.34526791303667198</c:v>
                </c:pt>
                <c:pt idx="17">
                  <c:v>0.34821953029646402</c:v>
                </c:pt>
              </c:numCache>
            </c:numRef>
          </c:xVal>
          <c:yVal>
            <c:numRef>
              <c:f>Experts_14_Feat_20_Can_BC!$A$71:$W$71</c:f>
              <c:numCache>
                <c:formatCode>General</c:formatCode>
                <c:ptCount val="23"/>
                <c:pt idx="0">
                  <c:v>-0.41547782229100699</c:v>
                </c:pt>
                <c:pt idx="1">
                  <c:v>-0.476206613687922</c:v>
                </c:pt>
                <c:pt idx="2">
                  <c:v>-0.46980899800864401</c:v>
                </c:pt>
                <c:pt idx="3">
                  <c:v>-0.47865678973745901</c:v>
                </c:pt>
                <c:pt idx="4">
                  <c:v>-0.47931083117641599</c:v>
                </c:pt>
                <c:pt idx="5">
                  <c:v>-0.47980020935809797</c:v>
                </c:pt>
                <c:pt idx="6">
                  <c:v>-0.47119516832867397</c:v>
                </c:pt>
                <c:pt idx="7">
                  <c:v>-0.468073004182186</c:v>
                </c:pt>
                <c:pt idx="8">
                  <c:v>-0.45421898700712898</c:v>
                </c:pt>
                <c:pt idx="9">
                  <c:v>-0.47785834576681102</c:v>
                </c:pt>
                <c:pt idx="10">
                  <c:v>-0.46379200410780203</c:v>
                </c:pt>
                <c:pt idx="11">
                  <c:v>-0.45083549984547999</c:v>
                </c:pt>
                <c:pt idx="12">
                  <c:v>-0.47191495831438401</c:v>
                </c:pt>
                <c:pt idx="13">
                  <c:v>-0.478643870032333</c:v>
                </c:pt>
                <c:pt idx="14">
                  <c:v>-0.47347785012996002</c:v>
                </c:pt>
                <c:pt idx="15">
                  <c:v>-0.46182031037937199</c:v>
                </c:pt>
                <c:pt idx="16">
                  <c:v>-0.467053411842275</c:v>
                </c:pt>
                <c:pt idx="17">
                  <c:v>-0.471969440200252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0.32822975407343102</c:v>
                </c:pt>
                <c:pt idx="2">
                  <c:v>0.32860873803403601</c:v>
                </c:pt>
                <c:pt idx="3">
                  <c:v>0.32138232741538297</c:v>
                </c:pt>
                <c:pt idx="4">
                  <c:v>0.32751835005639701</c:v>
                </c:pt>
                <c:pt idx="5">
                  <c:v>0.321990213312494</c:v>
                </c:pt>
                <c:pt idx="6">
                  <c:v>0.32848928650367598</c:v>
                </c:pt>
                <c:pt idx="7">
                  <c:v>0.325677718210439</c:v>
                </c:pt>
                <c:pt idx="8">
                  <c:v>0.32135688214437902</c:v>
                </c:pt>
                <c:pt idx="9">
                  <c:v>0.32307590931334301</c:v>
                </c:pt>
                <c:pt idx="10">
                  <c:v>0.32630849487996899</c:v>
                </c:pt>
                <c:pt idx="11">
                  <c:v>0.32393038891161202</c:v>
                </c:pt>
              </c:numCache>
            </c:numRef>
          </c:xVal>
          <c:yVal>
            <c:numRef>
              <c:f>Experts_14_Feat_20_Can_BC!$A$119:$AQ$119</c:f>
              <c:numCache>
                <c:formatCode>General</c:formatCode>
                <c:ptCount val="43"/>
                <c:pt idx="0">
                  <c:v>-0.41547782229100699</c:v>
                </c:pt>
                <c:pt idx="1">
                  <c:v>-0.49660346824236101</c:v>
                </c:pt>
                <c:pt idx="2">
                  <c:v>-0.49911845094220397</c:v>
                </c:pt>
                <c:pt idx="3">
                  <c:v>-0.48689806154770099</c:v>
                </c:pt>
                <c:pt idx="4">
                  <c:v>-0.49569332368531399</c:v>
                </c:pt>
                <c:pt idx="5">
                  <c:v>-0.49179616941625298</c:v>
                </c:pt>
                <c:pt idx="6">
                  <c:v>-0.49700873901785703</c:v>
                </c:pt>
                <c:pt idx="7">
                  <c:v>-0.49363503894335498</c:v>
                </c:pt>
                <c:pt idx="8">
                  <c:v>-0.48666326904249302</c:v>
                </c:pt>
                <c:pt idx="9">
                  <c:v>-0.49242849482651802</c:v>
                </c:pt>
                <c:pt idx="10">
                  <c:v>-0.49538506651050601</c:v>
                </c:pt>
                <c:pt idx="11">
                  <c:v>-0.49326813923131502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0.33305062211533498</c:v>
                </c:pt>
                <c:pt idx="2">
                  <c:v>0.337914776638361</c:v>
                </c:pt>
                <c:pt idx="3">
                  <c:v>0.33126813592927201</c:v>
                </c:pt>
                <c:pt idx="4">
                  <c:v>0.343940708359742</c:v>
                </c:pt>
                <c:pt idx="5">
                  <c:v>0.34377560896072601</c:v>
                </c:pt>
                <c:pt idx="6">
                  <c:v>0.337189802789989</c:v>
                </c:pt>
                <c:pt idx="7">
                  <c:v>0.34370198059249402</c:v>
                </c:pt>
                <c:pt idx="8">
                  <c:v>0.33153714417936397</c:v>
                </c:pt>
                <c:pt idx="9">
                  <c:v>0.33631138347560402</c:v>
                </c:pt>
              </c:numCache>
            </c:numRef>
          </c:xVal>
          <c:yVal>
            <c:numRef>
              <c:f>Experts_14_Feat_20_Can_BC!$A$167:$AZ$167</c:f>
              <c:numCache>
                <c:formatCode>General</c:formatCode>
                <c:ptCount val="52"/>
                <c:pt idx="0">
                  <c:v>-0.41547782229100699</c:v>
                </c:pt>
                <c:pt idx="1">
                  <c:v>-0.48008599577111499</c:v>
                </c:pt>
                <c:pt idx="2">
                  <c:v>-0.48331715018937399</c:v>
                </c:pt>
                <c:pt idx="3">
                  <c:v>-0.47521369328188501</c:v>
                </c:pt>
                <c:pt idx="4">
                  <c:v>-0.49041598179215401</c:v>
                </c:pt>
                <c:pt idx="5">
                  <c:v>-0.48826811633208</c:v>
                </c:pt>
                <c:pt idx="6">
                  <c:v>-0.48159112993915698</c:v>
                </c:pt>
                <c:pt idx="7">
                  <c:v>-0.48452088504713198</c:v>
                </c:pt>
                <c:pt idx="8">
                  <c:v>-0.47925524031738698</c:v>
                </c:pt>
                <c:pt idx="9">
                  <c:v>-0.48063788549344999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0.348164564495757</c:v>
                </c:pt>
                <c:pt idx="2">
                  <c:v>0.348164564495757</c:v>
                </c:pt>
                <c:pt idx="3">
                  <c:v>0.348164564495757</c:v>
                </c:pt>
                <c:pt idx="4">
                  <c:v>0.348164564495757</c:v>
                </c:pt>
                <c:pt idx="5">
                  <c:v>0.348164564495757</c:v>
                </c:pt>
                <c:pt idx="6">
                  <c:v>0.348164564495757</c:v>
                </c:pt>
                <c:pt idx="7">
                  <c:v>0.348164564495757</c:v>
                </c:pt>
                <c:pt idx="8">
                  <c:v>0.348164564495757</c:v>
                </c:pt>
                <c:pt idx="9">
                  <c:v>0.34537887894814401</c:v>
                </c:pt>
                <c:pt idx="10">
                  <c:v>0.348164564495757</c:v>
                </c:pt>
                <c:pt idx="11">
                  <c:v>0.348164564495757</c:v>
                </c:pt>
                <c:pt idx="12">
                  <c:v>0.348164564495757</c:v>
                </c:pt>
                <c:pt idx="13">
                  <c:v>0.348256960708409</c:v>
                </c:pt>
                <c:pt idx="14">
                  <c:v>0.350912076377213</c:v>
                </c:pt>
                <c:pt idx="15">
                  <c:v>0.348164564495757</c:v>
                </c:pt>
                <c:pt idx="16">
                  <c:v>0.348164564495757</c:v>
                </c:pt>
                <c:pt idx="17">
                  <c:v>0.350535904637792</c:v>
                </c:pt>
                <c:pt idx="18">
                  <c:v>0.34537887894814401</c:v>
                </c:pt>
                <c:pt idx="19">
                  <c:v>0.34463760283144601</c:v>
                </c:pt>
                <c:pt idx="20">
                  <c:v>0.350535904637792</c:v>
                </c:pt>
                <c:pt idx="21">
                  <c:v>0.350535904637792</c:v>
                </c:pt>
                <c:pt idx="22">
                  <c:v>0.350535904637792</c:v>
                </c:pt>
                <c:pt idx="23">
                  <c:v>0.348164564495757</c:v>
                </c:pt>
                <c:pt idx="24">
                  <c:v>0.348164564495757</c:v>
                </c:pt>
                <c:pt idx="25">
                  <c:v>0.350535904637792</c:v>
                </c:pt>
                <c:pt idx="26">
                  <c:v>0.350535904637792</c:v>
                </c:pt>
                <c:pt idx="27">
                  <c:v>0.350535904637792</c:v>
                </c:pt>
                <c:pt idx="28">
                  <c:v>0.34588562056637401</c:v>
                </c:pt>
                <c:pt idx="29">
                  <c:v>0.348164564495757</c:v>
                </c:pt>
                <c:pt idx="30">
                  <c:v>0.34588562056637401</c:v>
                </c:pt>
                <c:pt idx="31">
                  <c:v>0.350912076377213</c:v>
                </c:pt>
                <c:pt idx="32">
                  <c:v>0.350535904637792</c:v>
                </c:pt>
                <c:pt idx="33">
                  <c:v>0.350535904637792</c:v>
                </c:pt>
                <c:pt idx="34">
                  <c:v>0.348164564495757</c:v>
                </c:pt>
                <c:pt idx="35">
                  <c:v>0.348164564495757</c:v>
                </c:pt>
                <c:pt idx="36">
                  <c:v>0.34824197288832098</c:v>
                </c:pt>
                <c:pt idx="37">
                  <c:v>0.350912076377213</c:v>
                </c:pt>
                <c:pt idx="38">
                  <c:v>0.350535904637792</c:v>
                </c:pt>
                <c:pt idx="39">
                  <c:v>0.34420385724473201</c:v>
                </c:pt>
                <c:pt idx="40">
                  <c:v>0.348164564495757</c:v>
                </c:pt>
                <c:pt idx="41">
                  <c:v>0.348256960708409</c:v>
                </c:pt>
                <c:pt idx="42">
                  <c:v>0.350535904637792</c:v>
                </c:pt>
                <c:pt idx="43">
                  <c:v>0.350535904637792</c:v>
                </c:pt>
                <c:pt idx="44">
                  <c:v>0.350912076377213</c:v>
                </c:pt>
                <c:pt idx="45">
                  <c:v>0.34537887894814401</c:v>
                </c:pt>
                <c:pt idx="46">
                  <c:v>0.34537887894814401</c:v>
                </c:pt>
                <c:pt idx="47">
                  <c:v>0.350535904637792</c:v>
                </c:pt>
                <c:pt idx="48">
                  <c:v>0.350535904637792</c:v>
                </c:pt>
                <c:pt idx="49">
                  <c:v>0.350535904637792</c:v>
                </c:pt>
                <c:pt idx="50">
                  <c:v>0.348164564495757</c:v>
                </c:pt>
                <c:pt idx="51">
                  <c:v>0.348164564495757</c:v>
                </c:pt>
                <c:pt idx="52">
                  <c:v>0.350912076377213</c:v>
                </c:pt>
                <c:pt idx="53">
                  <c:v>0.348256960708409</c:v>
                </c:pt>
                <c:pt idx="54">
                  <c:v>0.350535904637792</c:v>
                </c:pt>
                <c:pt idx="55">
                  <c:v>0.34537887894814401</c:v>
                </c:pt>
                <c:pt idx="56">
                  <c:v>0.350912076377213</c:v>
                </c:pt>
                <c:pt idx="57">
                  <c:v>0.350535904637792</c:v>
                </c:pt>
                <c:pt idx="58">
                  <c:v>0.350535904637792</c:v>
                </c:pt>
                <c:pt idx="59">
                  <c:v>0.348256960708409</c:v>
                </c:pt>
                <c:pt idx="60">
                  <c:v>0.348164564495757</c:v>
                </c:pt>
                <c:pt idx="61">
                  <c:v>0.348164564495757</c:v>
                </c:pt>
                <c:pt idx="62">
                  <c:v>0.348164564495757</c:v>
                </c:pt>
                <c:pt idx="63">
                  <c:v>0.348164564495757</c:v>
                </c:pt>
                <c:pt idx="64">
                  <c:v>0.348164564495757</c:v>
                </c:pt>
                <c:pt idx="65">
                  <c:v>0.348164564495757</c:v>
                </c:pt>
                <c:pt idx="66">
                  <c:v>0.34874871450655198</c:v>
                </c:pt>
                <c:pt idx="67">
                  <c:v>0.34537887894814401</c:v>
                </c:pt>
                <c:pt idx="68">
                  <c:v>0.348164564495757</c:v>
                </c:pt>
                <c:pt idx="69">
                  <c:v>0.348256960708409</c:v>
                </c:pt>
                <c:pt idx="70">
                  <c:v>0.34588562056637401</c:v>
                </c:pt>
                <c:pt idx="71">
                  <c:v>0.350535904637792</c:v>
                </c:pt>
                <c:pt idx="72">
                  <c:v>0.348256960708409</c:v>
                </c:pt>
                <c:pt idx="73">
                  <c:v>0.350912076377213</c:v>
                </c:pt>
                <c:pt idx="74">
                  <c:v>0.350535904637792</c:v>
                </c:pt>
                <c:pt idx="75">
                  <c:v>0.350535904637792</c:v>
                </c:pt>
                <c:pt idx="76">
                  <c:v>0.348164564495757</c:v>
                </c:pt>
                <c:pt idx="77">
                  <c:v>0.350535904637792</c:v>
                </c:pt>
                <c:pt idx="78">
                  <c:v>0.34588562056637401</c:v>
                </c:pt>
                <c:pt idx="79">
                  <c:v>0.348164564495757</c:v>
                </c:pt>
                <c:pt idx="80">
                  <c:v>0.348164564495757</c:v>
                </c:pt>
                <c:pt idx="81">
                  <c:v>0.34588562056637401</c:v>
                </c:pt>
                <c:pt idx="82">
                  <c:v>0.348164564495757</c:v>
                </c:pt>
                <c:pt idx="83">
                  <c:v>0.34588562056637401</c:v>
                </c:pt>
                <c:pt idx="84">
                  <c:v>0.34537887894814401</c:v>
                </c:pt>
                <c:pt idx="85">
                  <c:v>0.34588562056637401</c:v>
                </c:pt>
                <c:pt idx="86">
                  <c:v>0.35212095834984503</c:v>
                </c:pt>
                <c:pt idx="87">
                  <c:v>0.34537887894814401</c:v>
                </c:pt>
                <c:pt idx="88">
                  <c:v>0.34537887894814401</c:v>
                </c:pt>
                <c:pt idx="89">
                  <c:v>0.350912076377213</c:v>
                </c:pt>
                <c:pt idx="90">
                  <c:v>0.348256960708409</c:v>
                </c:pt>
                <c:pt idx="91">
                  <c:v>0.350535904637792</c:v>
                </c:pt>
                <c:pt idx="92">
                  <c:v>0.34545187497966101</c:v>
                </c:pt>
                <c:pt idx="93">
                  <c:v>0.348164564495757</c:v>
                </c:pt>
                <c:pt idx="94">
                  <c:v>0.350535904637792</c:v>
                </c:pt>
                <c:pt idx="95">
                  <c:v>0.348164564495757</c:v>
                </c:pt>
                <c:pt idx="96">
                  <c:v>0.348164564495757</c:v>
                </c:pt>
                <c:pt idx="97">
                  <c:v>0.34537887894814401</c:v>
                </c:pt>
                <c:pt idx="98">
                  <c:v>0.350912076377213</c:v>
                </c:pt>
                <c:pt idx="99">
                  <c:v>0.34588562056637401</c:v>
                </c:pt>
                <c:pt idx="100">
                  <c:v>0.348164564495757</c:v>
                </c:pt>
              </c:numCache>
            </c:numRef>
          </c:xVal>
          <c:yVal>
            <c:numRef>
              <c:f>Experts_14_Feat_20_Can_BC!$A$47:$CW$47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-0.46990524814994</c:v>
                </c:pt>
                <c:pt idx="2">
                  <c:v>-0.46990524814994</c:v>
                </c:pt>
                <c:pt idx="3">
                  <c:v>-0.46990524814994</c:v>
                </c:pt>
                <c:pt idx="4">
                  <c:v>-0.46990524814994</c:v>
                </c:pt>
                <c:pt idx="5">
                  <c:v>-0.46990524814994</c:v>
                </c:pt>
                <c:pt idx="6">
                  <c:v>-0.46990524814994</c:v>
                </c:pt>
                <c:pt idx="7">
                  <c:v>-0.46990524814994</c:v>
                </c:pt>
                <c:pt idx="8">
                  <c:v>-0.46990524814994</c:v>
                </c:pt>
                <c:pt idx="9">
                  <c:v>-0.46505865900302801</c:v>
                </c:pt>
                <c:pt idx="10">
                  <c:v>-0.46990524814994</c:v>
                </c:pt>
                <c:pt idx="11">
                  <c:v>-0.46990524814994</c:v>
                </c:pt>
                <c:pt idx="12">
                  <c:v>-0.46990524814994</c:v>
                </c:pt>
                <c:pt idx="13">
                  <c:v>-0.47181190919642702</c:v>
                </c:pt>
                <c:pt idx="14">
                  <c:v>-0.475525972714756</c:v>
                </c:pt>
                <c:pt idx="15">
                  <c:v>-0.46990524814994</c:v>
                </c:pt>
                <c:pt idx="16">
                  <c:v>-0.46990524814994</c:v>
                </c:pt>
                <c:pt idx="17">
                  <c:v>-0.474325478858169</c:v>
                </c:pt>
                <c:pt idx="18">
                  <c:v>-0.46505865900302801</c:v>
                </c:pt>
                <c:pt idx="19">
                  <c:v>-0.46298238635634498</c:v>
                </c:pt>
                <c:pt idx="20">
                  <c:v>-0.474325478858169</c:v>
                </c:pt>
                <c:pt idx="21">
                  <c:v>-0.474325478858169</c:v>
                </c:pt>
                <c:pt idx="22">
                  <c:v>-0.474325478858169</c:v>
                </c:pt>
                <c:pt idx="23">
                  <c:v>-0.46990524814994</c:v>
                </c:pt>
                <c:pt idx="24">
                  <c:v>-0.46990524814994</c:v>
                </c:pt>
                <c:pt idx="25">
                  <c:v>-0.474325478858169</c:v>
                </c:pt>
                <c:pt idx="26">
                  <c:v>-0.474325478858169</c:v>
                </c:pt>
                <c:pt idx="27">
                  <c:v>-0.474325478858169</c:v>
                </c:pt>
                <c:pt idx="28">
                  <c:v>-0.46893365950882798</c:v>
                </c:pt>
                <c:pt idx="29">
                  <c:v>-0.46990524814994</c:v>
                </c:pt>
                <c:pt idx="30">
                  <c:v>-0.46893365950882798</c:v>
                </c:pt>
                <c:pt idx="31">
                  <c:v>-0.475525972714756</c:v>
                </c:pt>
                <c:pt idx="32">
                  <c:v>-0.474325478858169</c:v>
                </c:pt>
                <c:pt idx="33">
                  <c:v>-0.474325478858169</c:v>
                </c:pt>
                <c:pt idx="34">
                  <c:v>-0.46990524814994</c:v>
                </c:pt>
                <c:pt idx="35">
                  <c:v>-0.46990524814994</c:v>
                </c:pt>
                <c:pt idx="36">
                  <c:v>-0.47063463841310099</c:v>
                </c:pt>
                <c:pt idx="37">
                  <c:v>-0.475525972714756</c:v>
                </c:pt>
                <c:pt idx="38">
                  <c:v>-0.474325478858169</c:v>
                </c:pt>
                <c:pt idx="39">
                  <c:v>-0.461511508385965</c:v>
                </c:pt>
                <c:pt idx="40">
                  <c:v>-0.46990524814994</c:v>
                </c:pt>
                <c:pt idx="41">
                  <c:v>-0.47181190919642702</c:v>
                </c:pt>
                <c:pt idx="42">
                  <c:v>-0.474325478858169</c:v>
                </c:pt>
                <c:pt idx="43">
                  <c:v>-0.474325478858169</c:v>
                </c:pt>
                <c:pt idx="44">
                  <c:v>-0.475525972714756</c:v>
                </c:pt>
                <c:pt idx="45">
                  <c:v>-0.46505865900302801</c:v>
                </c:pt>
                <c:pt idx="46">
                  <c:v>-0.46505865900302801</c:v>
                </c:pt>
                <c:pt idx="47">
                  <c:v>-0.474325478858169</c:v>
                </c:pt>
                <c:pt idx="48">
                  <c:v>-0.474325478858169</c:v>
                </c:pt>
                <c:pt idx="49">
                  <c:v>-0.474325478858169</c:v>
                </c:pt>
                <c:pt idx="50">
                  <c:v>-0.46990524814994</c:v>
                </c:pt>
                <c:pt idx="51">
                  <c:v>-0.46990524814994</c:v>
                </c:pt>
                <c:pt idx="52">
                  <c:v>-0.475525972714756</c:v>
                </c:pt>
                <c:pt idx="53">
                  <c:v>-0.47181190919642702</c:v>
                </c:pt>
                <c:pt idx="54">
                  <c:v>-0.474325478858169</c:v>
                </c:pt>
                <c:pt idx="55">
                  <c:v>-0.46505865900302801</c:v>
                </c:pt>
                <c:pt idx="56">
                  <c:v>-0.475525972714756</c:v>
                </c:pt>
                <c:pt idx="57">
                  <c:v>-0.474325478858169</c:v>
                </c:pt>
                <c:pt idx="58">
                  <c:v>-0.474325478858169</c:v>
                </c:pt>
                <c:pt idx="59">
                  <c:v>-0.47181190919642702</c:v>
                </c:pt>
                <c:pt idx="60">
                  <c:v>-0.46990524814994</c:v>
                </c:pt>
                <c:pt idx="61">
                  <c:v>-0.46990524814994</c:v>
                </c:pt>
                <c:pt idx="62">
                  <c:v>-0.46990524814994</c:v>
                </c:pt>
                <c:pt idx="63">
                  <c:v>-0.46990524814994</c:v>
                </c:pt>
                <c:pt idx="64">
                  <c:v>-0.46990524814994</c:v>
                </c:pt>
                <c:pt idx="65">
                  <c:v>-0.46990524814994</c:v>
                </c:pt>
                <c:pt idx="66">
                  <c:v>-0.47349413467681101</c:v>
                </c:pt>
                <c:pt idx="67">
                  <c:v>-0.46505865900302801</c:v>
                </c:pt>
                <c:pt idx="68">
                  <c:v>-0.46990524814994</c:v>
                </c:pt>
                <c:pt idx="69">
                  <c:v>-0.47181190919642702</c:v>
                </c:pt>
                <c:pt idx="70">
                  <c:v>-0.46893365950882798</c:v>
                </c:pt>
                <c:pt idx="71">
                  <c:v>-0.474325478858169</c:v>
                </c:pt>
                <c:pt idx="72">
                  <c:v>-0.47181190919642702</c:v>
                </c:pt>
                <c:pt idx="73">
                  <c:v>-0.475525972714756</c:v>
                </c:pt>
                <c:pt idx="74">
                  <c:v>-0.474325478858169</c:v>
                </c:pt>
                <c:pt idx="75">
                  <c:v>-0.474325478858169</c:v>
                </c:pt>
                <c:pt idx="76">
                  <c:v>-0.46990524814994</c:v>
                </c:pt>
                <c:pt idx="77">
                  <c:v>-0.474325478858169</c:v>
                </c:pt>
                <c:pt idx="78">
                  <c:v>-0.46893365950882798</c:v>
                </c:pt>
                <c:pt idx="79">
                  <c:v>-0.46990524814994</c:v>
                </c:pt>
                <c:pt idx="80">
                  <c:v>-0.46990524814994</c:v>
                </c:pt>
                <c:pt idx="81">
                  <c:v>-0.46893365950882798</c:v>
                </c:pt>
                <c:pt idx="82">
                  <c:v>-0.46990524814994</c:v>
                </c:pt>
                <c:pt idx="83">
                  <c:v>-0.46893365950882798</c:v>
                </c:pt>
                <c:pt idx="84">
                  <c:v>-0.46505865900302801</c:v>
                </c:pt>
                <c:pt idx="85">
                  <c:v>-0.46893365950882798</c:v>
                </c:pt>
                <c:pt idx="86">
                  <c:v>-0.47693125055407998</c:v>
                </c:pt>
                <c:pt idx="87">
                  <c:v>-0.46505865900302801</c:v>
                </c:pt>
                <c:pt idx="88">
                  <c:v>-0.46505865900302801</c:v>
                </c:pt>
                <c:pt idx="89">
                  <c:v>-0.475525972714756</c:v>
                </c:pt>
                <c:pt idx="90">
                  <c:v>-0.47181190919642702</c:v>
                </c:pt>
                <c:pt idx="91">
                  <c:v>-0.474325478858169</c:v>
                </c:pt>
                <c:pt idx="92">
                  <c:v>-0.46585504656387899</c:v>
                </c:pt>
                <c:pt idx="93">
                  <c:v>-0.46990524814994</c:v>
                </c:pt>
                <c:pt idx="94">
                  <c:v>-0.474325478858169</c:v>
                </c:pt>
                <c:pt idx="95">
                  <c:v>-0.46990524814994</c:v>
                </c:pt>
                <c:pt idx="96">
                  <c:v>-0.46990524814994</c:v>
                </c:pt>
                <c:pt idx="97">
                  <c:v>-0.46505865900302801</c:v>
                </c:pt>
                <c:pt idx="98">
                  <c:v>-0.475525972714756</c:v>
                </c:pt>
                <c:pt idx="99">
                  <c:v>-0.46893365950882798</c:v>
                </c:pt>
                <c:pt idx="100">
                  <c:v>-0.46990524814994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0.357748356579353</c:v>
                </c:pt>
                <c:pt idx="2">
                  <c:v>0.35152303424343601</c:v>
                </c:pt>
                <c:pt idx="3">
                  <c:v>0.355136272737193</c:v>
                </c:pt>
                <c:pt idx="4">
                  <c:v>0.355752541455713</c:v>
                </c:pt>
                <c:pt idx="5">
                  <c:v>0.355752541455713</c:v>
                </c:pt>
                <c:pt idx="6">
                  <c:v>0.355752541455713</c:v>
                </c:pt>
                <c:pt idx="7">
                  <c:v>0.34882669289060603</c:v>
                </c:pt>
                <c:pt idx="8">
                  <c:v>0.357748356579353</c:v>
                </c:pt>
                <c:pt idx="9">
                  <c:v>0.35105561606402302</c:v>
                </c:pt>
                <c:pt idx="10">
                  <c:v>0.35715950356844101</c:v>
                </c:pt>
                <c:pt idx="11">
                  <c:v>0.34882669289060603</c:v>
                </c:pt>
                <c:pt idx="12">
                  <c:v>0.357748356579353</c:v>
                </c:pt>
                <c:pt idx="13">
                  <c:v>0.355136272737193</c:v>
                </c:pt>
                <c:pt idx="14">
                  <c:v>0.35407109646403001</c:v>
                </c:pt>
                <c:pt idx="15">
                  <c:v>0.355752541455713</c:v>
                </c:pt>
                <c:pt idx="16">
                  <c:v>0.355752541455713</c:v>
                </c:pt>
                <c:pt idx="17">
                  <c:v>0.350265663017511</c:v>
                </c:pt>
                <c:pt idx="18">
                  <c:v>0.35407109646403001</c:v>
                </c:pt>
                <c:pt idx="19">
                  <c:v>0.35152303424343601</c:v>
                </c:pt>
                <c:pt idx="20">
                  <c:v>0.355752541455713</c:v>
                </c:pt>
                <c:pt idx="21">
                  <c:v>0.356367734870016</c:v>
                </c:pt>
                <c:pt idx="22">
                  <c:v>0.35105561606402302</c:v>
                </c:pt>
                <c:pt idx="23">
                  <c:v>0.355752541455713</c:v>
                </c:pt>
                <c:pt idx="24">
                  <c:v>0.355752541455713</c:v>
                </c:pt>
                <c:pt idx="25">
                  <c:v>0.357748356579353</c:v>
                </c:pt>
                <c:pt idx="26">
                  <c:v>0.355752541455713</c:v>
                </c:pt>
                <c:pt idx="27">
                  <c:v>0.35559099215698903</c:v>
                </c:pt>
                <c:pt idx="28">
                  <c:v>0.355136272737193</c:v>
                </c:pt>
                <c:pt idx="29">
                  <c:v>0.357748356579353</c:v>
                </c:pt>
                <c:pt idx="30">
                  <c:v>0.34882669289060603</c:v>
                </c:pt>
                <c:pt idx="31">
                  <c:v>0.355752541455713</c:v>
                </c:pt>
                <c:pt idx="32">
                  <c:v>0.355136272737193</c:v>
                </c:pt>
                <c:pt idx="33">
                  <c:v>0.355752541455713</c:v>
                </c:pt>
                <c:pt idx="34">
                  <c:v>0.35407109646403001</c:v>
                </c:pt>
                <c:pt idx="35">
                  <c:v>0.350265663017511</c:v>
                </c:pt>
                <c:pt idx="36">
                  <c:v>0.35407109646403001</c:v>
                </c:pt>
                <c:pt idx="37">
                  <c:v>0.358048561734989</c:v>
                </c:pt>
                <c:pt idx="38">
                  <c:v>0.35407109646403001</c:v>
                </c:pt>
                <c:pt idx="39">
                  <c:v>0.355752541455713</c:v>
                </c:pt>
                <c:pt idx="40">
                  <c:v>0.355752541455713</c:v>
                </c:pt>
                <c:pt idx="41">
                  <c:v>0.35407109646403001</c:v>
                </c:pt>
                <c:pt idx="42">
                  <c:v>0.355752541455713</c:v>
                </c:pt>
                <c:pt idx="43">
                  <c:v>0.355136272737193</c:v>
                </c:pt>
                <c:pt idx="44">
                  <c:v>0.355752541455713</c:v>
                </c:pt>
                <c:pt idx="45">
                  <c:v>0.355752541455713</c:v>
                </c:pt>
                <c:pt idx="46">
                  <c:v>0.355752541455713</c:v>
                </c:pt>
                <c:pt idx="47">
                  <c:v>0.355752541455713</c:v>
                </c:pt>
                <c:pt idx="48">
                  <c:v>0.34887460322237901</c:v>
                </c:pt>
                <c:pt idx="49">
                  <c:v>0.350265663017511</c:v>
                </c:pt>
                <c:pt idx="50">
                  <c:v>0.35407109646403001</c:v>
                </c:pt>
                <c:pt idx="51">
                  <c:v>0.35105561606402302</c:v>
                </c:pt>
                <c:pt idx="52">
                  <c:v>0.355752541455713</c:v>
                </c:pt>
                <c:pt idx="53">
                  <c:v>0.355752541455713</c:v>
                </c:pt>
                <c:pt idx="54">
                  <c:v>0.350265663017511</c:v>
                </c:pt>
                <c:pt idx="55">
                  <c:v>0.34882669289060603</c:v>
                </c:pt>
                <c:pt idx="56">
                  <c:v>0.356367734870016</c:v>
                </c:pt>
                <c:pt idx="57">
                  <c:v>0.35407109646403001</c:v>
                </c:pt>
                <c:pt idx="58">
                  <c:v>0.35105561606402302</c:v>
                </c:pt>
                <c:pt idx="59">
                  <c:v>0.35407109646403001</c:v>
                </c:pt>
                <c:pt idx="60">
                  <c:v>0.355752541455713</c:v>
                </c:pt>
                <c:pt idx="61">
                  <c:v>0.356367734870016</c:v>
                </c:pt>
                <c:pt idx="62">
                  <c:v>0.355752541455713</c:v>
                </c:pt>
                <c:pt idx="63">
                  <c:v>0.35152303424343601</c:v>
                </c:pt>
                <c:pt idx="64">
                  <c:v>0.35423253741294303</c:v>
                </c:pt>
                <c:pt idx="65">
                  <c:v>0.355136272737193</c:v>
                </c:pt>
                <c:pt idx="66">
                  <c:v>0.355752541455713</c:v>
                </c:pt>
                <c:pt idx="67">
                  <c:v>0.357748356579353</c:v>
                </c:pt>
                <c:pt idx="68">
                  <c:v>0.357748356579353</c:v>
                </c:pt>
                <c:pt idx="69">
                  <c:v>0.35407109646403001</c:v>
                </c:pt>
                <c:pt idx="70">
                  <c:v>0.355752541455713</c:v>
                </c:pt>
                <c:pt idx="71">
                  <c:v>0.356326626078107</c:v>
                </c:pt>
                <c:pt idx="72">
                  <c:v>0.355752541455713</c:v>
                </c:pt>
                <c:pt idx="73">
                  <c:v>0.35407109646403001</c:v>
                </c:pt>
                <c:pt idx="74">
                  <c:v>0.35152303424343601</c:v>
                </c:pt>
                <c:pt idx="75">
                  <c:v>0.355752541455713</c:v>
                </c:pt>
                <c:pt idx="76">
                  <c:v>0.34882669289060603</c:v>
                </c:pt>
                <c:pt idx="77">
                  <c:v>0.350265663017511</c:v>
                </c:pt>
              </c:numCache>
            </c:numRef>
          </c:xVal>
          <c:yVal>
            <c:numRef>
              <c:f>Experts_14_Feat_20_Can_BC!$A$95:$CW$95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-0.46437479876954801</c:v>
                </c:pt>
                <c:pt idx="2">
                  <c:v>-0.45862928985770701</c:v>
                </c:pt>
                <c:pt idx="3">
                  <c:v>-0.46093918310279802</c:v>
                </c:pt>
                <c:pt idx="4">
                  <c:v>-0.46140550108838102</c:v>
                </c:pt>
                <c:pt idx="5">
                  <c:v>-0.46140550108838102</c:v>
                </c:pt>
                <c:pt idx="6">
                  <c:v>-0.46140550108838102</c:v>
                </c:pt>
                <c:pt idx="7">
                  <c:v>-0.45414154157111303</c:v>
                </c:pt>
                <c:pt idx="8">
                  <c:v>-0.46437479876954801</c:v>
                </c:pt>
                <c:pt idx="9">
                  <c:v>-0.45822406893480699</c:v>
                </c:pt>
                <c:pt idx="10">
                  <c:v>-0.46397304614332302</c:v>
                </c:pt>
                <c:pt idx="11">
                  <c:v>-0.45414154157111303</c:v>
                </c:pt>
                <c:pt idx="12">
                  <c:v>-0.46437479876954801</c:v>
                </c:pt>
                <c:pt idx="13">
                  <c:v>-0.46093918310279802</c:v>
                </c:pt>
                <c:pt idx="14">
                  <c:v>-0.45935133723224603</c:v>
                </c:pt>
                <c:pt idx="15">
                  <c:v>-0.46140550108838102</c:v>
                </c:pt>
                <c:pt idx="16">
                  <c:v>-0.46140550108838102</c:v>
                </c:pt>
                <c:pt idx="17">
                  <c:v>-0.45720791142963202</c:v>
                </c:pt>
                <c:pt idx="18">
                  <c:v>-0.45935133723224603</c:v>
                </c:pt>
                <c:pt idx="19">
                  <c:v>-0.45862928985770701</c:v>
                </c:pt>
                <c:pt idx="20">
                  <c:v>-0.46140550108838102</c:v>
                </c:pt>
                <c:pt idx="21">
                  <c:v>-0.463523068282298</c:v>
                </c:pt>
                <c:pt idx="22">
                  <c:v>-0.45822406893480699</c:v>
                </c:pt>
                <c:pt idx="23">
                  <c:v>-0.46140550108838102</c:v>
                </c:pt>
                <c:pt idx="24">
                  <c:v>-0.46140550108838102</c:v>
                </c:pt>
                <c:pt idx="25">
                  <c:v>-0.46437479876954801</c:v>
                </c:pt>
                <c:pt idx="26">
                  <c:v>-0.46140550108838102</c:v>
                </c:pt>
                <c:pt idx="27">
                  <c:v>-0.46131408799207602</c:v>
                </c:pt>
                <c:pt idx="28">
                  <c:v>-0.46093918310279802</c:v>
                </c:pt>
                <c:pt idx="29">
                  <c:v>-0.46437479876954801</c:v>
                </c:pt>
                <c:pt idx="30">
                  <c:v>-0.45414154157111303</c:v>
                </c:pt>
                <c:pt idx="31">
                  <c:v>-0.46140550108838102</c:v>
                </c:pt>
                <c:pt idx="32">
                  <c:v>-0.46093918310279802</c:v>
                </c:pt>
                <c:pt idx="33">
                  <c:v>-0.46140550108838102</c:v>
                </c:pt>
                <c:pt idx="34">
                  <c:v>-0.45935133723224603</c:v>
                </c:pt>
                <c:pt idx="35">
                  <c:v>-0.45720791142963202</c:v>
                </c:pt>
                <c:pt idx="36">
                  <c:v>-0.45935133723224603</c:v>
                </c:pt>
                <c:pt idx="37">
                  <c:v>-0.46647734830520499</c:v>
                </c:pt>
                <c:pt idx="38">
                  <c:v>-0.45935133723224603</c:v>
                </c:pt>
                <c:pt idx="39">
                  <c:v>-0.46140550108838102</c:v>
                </c:pt>
                <c:pt idx="40">
                  <c:v>-0.46140550108838102</c:v>
                </c:pt>
                <c:pt idx="41">
                  <c:v>-0.45935133723224603</c:v>
                </c:pt>
                <c:pt idx="42">
                  <c:v>-0.46140550108838102</c:v>
                </c:pt>
                <c:pt idx="43">
                  <c:v>-0.46093918310279802</c:v>
                </c:pt>
                <c:pt idx="44">
                  <c:v>-0.46140550108838102</c:v>
                </c:pt>
                <c:pt idx="45">
                  <c:v>-0.46140550108838102</c:v>
                </c:pt>
                <c:pt idx="46">
                  <c:v>-0.46140550108838102</c:v>
                </c:pt>
                <c:pt idx="47">
                  <c:v>-0.46140550108838102</c:v>
                </c:pt>
                <c:pt idx="48">
                  <c:v>-0.45520851591379102</c:v>
                </c:pt>
                <c:pt idx="49">
                  <c:v>-0.45720791142963202</c:v>
                </c:pt>
                <c:pt idx="50">
                  <c:v>-0.45935133723224603</c:v>
                </c:pt>
                <c:pt idx="51">
                  <c:v>-0.45822406893480699</c:v>
                </c:pt>
                <c:pt idx="52">
                  <c:v>-0.46140550108838102</c:v>
                </c:pt>
                <c:pt idx="53">
                  <c:v>-0.46140550108838102</c:v>
                </c:pt>
                <c:pt idx="54">
                  <c:v>-0.45720791142963202</c:v>
                </c:pt>
                <c:pt idx="55">
                  <c:v>-0.45414154157111303</c:v>
                </c:pt>
                <c:pt idx="56">
                  <c:v>-0.463523068282298</c:v>
                </c:pt>
                <c:pt idx="57">
                  <c:v>-0.45935133723224603</c:v>
                </c:pt>
                <c:pt idx="58">
                  <c:v>-0.45822406893480699</c:v>
                </c:pt>
                <c:pt idx="59">
                  <c:v>-0.45935133723224603</c:v>
                </c:pt>
                <c:pt idx="60">
                  <c:v>-0.46140550108838102</c:v>
                </c:pt>
                <c:pt idx="61">
                  <c:v>-0.463523068282298</c:v>
                </c:pt>
                <c:pt idx="62">
                  <c:v>-0.46140550108838102</c:v>
                </c:pt>
                <c:pt idx="63">
                  <c:v>-0.45862928985770701</c:v>
                </c:pt>
                <c:pt idx="64">
                  <c:v>-0.46066973262008998</c:v>
                </c:pt>
                <c:pt idx="65">
                  <c:v>-0.46093918310279802</c:v>
                </c:pt>
                <c:pt idx="66">
                  <c:v>-0.46140550108838102</c:v>
                </c:pt>
                <c:pt idx="67">
                  <c:v>-0.46437479876954801</c:v>
                </c:pt>
                <c:pt idx="68">
                  <c:v>-0.46437479876954801</c:v>
                </c:pt>
                <c:pt idx="69">
                  <c:v>-0.45935133723224603</c:v>
                </c:pt>
                <c:pt idx="70">
                  <c:v>-0.46140550108838102</c:v>
                </c:pt>
                <c:pt idx="71">
                  <c:v>-0.46219640832733599</c:v>
                </c:pt>
                <c:pt idx="72">
                  <c:v>-0.46140550108838102</c:v>
                </c:pt>
                <c:pt idx="73">
                  <c:v>-0.45935133723224603</c:v>
                </c:pt>
                <c:pt idx="74">
                  <c:v>-0.45862928985770701</c:v>
                </c:pt>
                <c:pt idx="75">
                  <c:v>-0.46140550108838102</c:v>
                </c:pt>
                <c:pt idx="76">
                  <c:v>-0.45414154157111303</c:v>
                </c:pt>
                <c:pt idx="77">
                  <c:v>-0.45720791142963202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0.34916692540702798</c:v>
                </c:pt>
                <c:pt idx="2">
                  <c:v>0.35646955340570502</c:v>
                </c:pt>
                <c:pt idx="3">
                  <c:v>0.350359089575766</c:v>
                </c:pt>
                <c:pt idx="4">
                  <c:v>0.350359089575766</c:v>
                </c:pt>
                <c:pt idx="5">
                  <c:v>0.34916692540702798</c:v>
                </c:pt>
                <c:pt idx="6">
                  <c:v>0.350359089575766</c:v>
                </c:pt>
                <c:pt idx="7">
                  <c:v>0.350359089575766</c:v>
                </c:pt>
                <c:pt idx="8">
                  <c:v>0.34916692540702798</c:v>
                </c:pt>
                <c:pt idx="9">
                  <c:v>0.35646955340570502</c:v>
                </c:pt>
                <c:pt idx="10">
                  <c:v>0.35003880346466498</c:v>
                </c:pt>
                <c:pt idx="11">
                  <c:v>0.34884663929592702</c:v>
                </c:pt>
                <c:pt idx="12">
                  <c:v>0.35646955340570502</c:v>
                </c:pt>
                <c:pt idx="13">
                  <c:v>0.34884663929592702</c:v>
                </c:pt>
                <c:pt idx="14">
                  <c:v>0.34916692540702798</c:v>
                </c:pt>
                <c:pt idx="15">
                  <c:v>0.34916692540702798</c:v>
                </c:pt>
                <c:pt idx="16">
                  <c:v>0.350359089575766</c:v>
                </c:pt>
                <c:pt idx="17">
                  <c:v>0.350359089575766</c:v>
                </c:pt>
                <c:pt idx="18">
                  <c:v>0.34916692540702798</c:v>
                </c:pt>
                <c:pt idx="19">
                  <c:v>0.34916692540702798</c:v>
                </c:pt>
                <c:pt idx="20">
                  <c:v>0.34916692540702798</c:v>
                </c:pt>
                <c:pt idx="21">
                  <c:v>0.35003880346466498</c:v>
                </c:pt>
                <c:pt idx="22">
                  <c:v>0.34884663929592702</c:v>
                </c:pt>
                <c:pt idx="23">
                  <c:v>0.35646955340570502</c:v>
                </c:pt>
                <c:pt idx="24">
                  <c:v>0.35206633305611401</c:v>
                </c:pt>
                <c:pt idx="25">
                  <c:v>0.35003880346466498</c:v>
                </c:pt>
                <c:pt idx="26">
                  <c:v>0.350359089575766</c:v>
                </c:pt>
                <c:pt idx="27">
                  <c:v>0.34916692540702798</c:v>
                </c:pt>
                <c:pt idx="28">
                  <c:v>0.34916692540702798</c:v>
                </c:pt>
                <c:pt idx="29">
                  <c:v>0.34884663929592702</c:v>
                </c:pt>
                <c:pt idx="30">
                  <c:v>0.35003880346466498</c:v>
                </c:pt>
                <c:pt idx="31">
                  <c:v>0.35646955340570502</c:v>
                </c:pt>
                <c:pt idx="32">
                  <c:v>0.34916692540702798</c:v>
                </c:pt>
                <c:pt idx="33">
                  <c:v>0.34916692540702798</c:v>
                </c:pt>
                <c:pt idx="34">
                  <c:v>0.350359089575766</c:v>
                </c:pt>
                <c:pt idx="35">
                  <c:v>0.34916692540702798</c:v>
                </c:pt>
                <c:pt idx="36">
                  <c:v>0.34916692540702798</c:v>
                </c:pt>
                <c:pt idx="37">
                  <c:v>0.35646955340570502</c:v>
                </c:pt>
                <c:pt idx="38">
                  <c:v>0.34916692540702798</c:v>
                </c:pt>
                <c:pt idx="39">
                  <c:v>0.35003880346466498</c:v>
                </c:pt>
                <c:pt idx="40">
                  <c:v>0.34916692540702798</c:v>
                </c:pt>
                <c:pt idx="41">
                  <c:v>0.34916692540702798</c:v>
                </c:pt>
                <c:pt idx="42">
                  <c:v>0.34916692540702798</c:v>
                </c:pt>
                <c:pt idx="43">
                  <c:v>0.350359089575766</c:v>
                </c:pt>
                <c:pt idx="44">
                  <c:v>0.35003880346466498</c:v>
                </c:pt>
                <c:pt idx="45">
                  <c:v>0.34884663929592702</c:v>
                </c:pt>
                <c:pt idx="46">
                  <c:v>0.350359089575766</c:v>
                </c:pt>
                <c:pt idx="47">
                  <c:v>0.34916692540702798</c:v>
                </c:pt>
                <c:pt idx="48">
                  <c:v>0.350359089575766</c:v>
                </c:pt>
                <c:pt idx="49">
                  <c:v>0.350359089575766</c:v>
                </c:pt>
                <c:pt idx="50">
                  <c:v>0.35087416888737699</c:v>
                </c:pt>
                <c:pt idx="51">
                  <c:v>0.34884663929592702</c:v>
                </c:pt>
                <c:pt idx="52">
                  <c:v>0.35164961829945202</c:v>
                </c:pt>
                <c:pt idx="53">
                  <c:v>0.35003880346466498</c:v>
                </c:pt>
                <c:pt idx="54">
                  <c:v>0.35206633305611401</c:v>
                </c:pt>
                <c:pt idx="55">
                  <c:v>0.34916692540702798</c:v>
                </c:pt>
                <c:pt idx="56">
                  <c:v>0.34884663929592702</c:v>
                </c:pt>
                <c:pt idx="57">
                  <c:v>0.350359089575766</c:v>
                </c:pt>
                <c:pt idx="58">
                  <c:v>0.35646955340570502</c:v>
                </c:pt>
                <c:pt idx="59">
                  <c:v>0.35206633305611401</c:v>
                </c:pt>
                <c:pt idx="60">
                  <c:v>0.35646955340570502</c:v>
                </c:pt>
                <c:pt idx="61">
                  <c:v>0.350359089575766</c:v>
                </c:pt>
                <c:pt idx="62">
                  <c:v>0.35003880346466498</c:v>
                </c:pt>
                <c:pt idx="63">
                  <c:v>0.34916692540702798</c:v>
                </c:pt>
                <c:pt idx="64">
                  <c:v>0.34916692540702798</c:v>
                </c:pt>
                <c:pt idx="65">
                  <c:v>0.35646955340570502</c:v>
                </c:pt>
                <c:pt idx="66">
                  <c:v>0.350359089575766</c:v>
                </c:pt>
                <c:pt idx="67">
                  <c:v>0.34916692540702798</c:v>
                </c:pt>
                <c:pt idx="68">
                  <c:v>0.34916692540702798</c:v>
                </c:pt>
                <c:pt idx="69">
                  <c:v>0.350359089575766</c:v>
                </c:pt>
                <c:pt idx="70">
                  <c:v>0.350359089575766</c:v>
                </c:pt>
                <c:pt idx="71">
                  <c:v>0.35646955340570502</c:v>
                </c:pt>
                <c:pt idx="72">
                  <c:v>0.34884663929592702</c:v>
                </c:pt>
                <c:pt idx="73">
                  <c:v>0.34780222308068198</c:v>
                </c:pt>
                <c:pt idx="74">
                  <c:v>0.35646955340570502</c:v>
                </c:pt>
                <c:pt idx="75">
                  <c:v>0.350359089575766</c:v>
                </c:pt>
                <c:pt idx="76">
                  <c:v>0.34916692540702798</c:v>
                </c:pt>
                <c:pt idx="77">
                  <c:v>0.34916692540702798</c:v>
                </c:pt>
                <c:pt idx="78">
                  <c:v>0.350359089575766</c:v>
                </c:pt>
                <c:pt idx="79">
                  <c:v>0.350359089575766</c:v>
                </c:pt>
                <c:pt idx="80">
                  <c:v>0.35003880346466498</c:v>
                </c:pt>
                <c:pt idx="81">
                  <c:v>0.35003880346466498</c:v>
                </c:pt>
                <c:pt idx="82">
                  <c:v>0.350359089575766</c:v>
                </c:pt>
                <c:pt idx="83">
                  <c:v>0.350359089575766</c:v>
                </c:pt>
                <c:pt idx="84">
                  <c:v>0.350359089575766</c:v>
                </c:pt>
                <c:pt idx="85">
                  <c:v>0.34916692540702798</c:v>
                </c:pt>
                <c:pt idx="86">
                  <c:v>0.350359089575766</c:v>
                </c:pt>
                <c:pt idx="87">
                  <c:v>0.34884663929592702</c:v>
                </c:pt>
                <c:pt idx="88">
                  <c:v>0.34916692540702798</c:v>
                </c:pt>
                <c:pt idx="89">
                  <c:v>0.34916692540702798</c:v>
                </c:pt>
                <c:pt idx="90">
                  <c:v>0.34884663929592702</c:v>
                </c:pt>
                <c:pt idx="91">
                  <c:v>0.34916692540702798</c:v>
                </c:pt>
                <c:pt idx="92">
                  <c:v>0.34916692540702798</c:v>
                </c:pt>
                <c:pt idx="93">
                  <c:v>0.34916692540702798</c:v>
                </c:pt>
                <c:pt idx="94">
                  <c:v>0.35206633305611401</c:v>
                </c:pt>
                <c:pt idx="95">
                  <c:v>0.34884663929592702</c:v>
                </c:pt>
                <c:pt idx="96">
                  <c:v>0.350359089575766</c:v>
                </c:pt>
                <c:pt idx="97">
                  <c:v>0.350359089575766</c:v>
                </c:pt>
                <c:pt idx="98">
                  <c:v>0.34916692540702798</c:v>
                </c:pt>
                <c:pt idx="99">
                  <c:v>0.35003880346466498</c:v>
                </c:pt>
                <c:pt idx="100">
                  <c:v>0.350359089575766</c:v>
                </c:pt>
              </c:numCache>
            </c:numRef>
          </c:xVal>
          <c:yVal>
            <c:numRef>
              <c:f>Experts_14_Feat_20_Can_BC!$A$143:$CW$143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-0.46416387163869099</c:v>
                </c:pt>
                <c:pt idx="2">
                  <c:v>-0.47381805452786302</c:v>
                </c:pt>
                <c:pt idx="3">
                  <c:v>-0.46622641779622598</c:v>
                </c:pt>
                <c:pt idx="4">
                  <c:v>-0.46622641779622598</c:v>
                </c:pt>
                <c:pt idx="5">
                  <c:v>-0.46416387163869099</c:v>
                </c:pt>
                <c:pt idx="6">
                  <c:v>-0.46622641779622598</c:v>
                </c:pt>
                <c:pt idx="7">
                  <c:v>-0.46622641779622598</c:v>
                </c:pt>
                <c:pt idx="8">
                  <c:v>-0.46416387163869099</c:v>
                </c:pt>
                <c:pt idx="9">
                  <c:v>-0.47381805452786302</c:v>
                </c:pt>
                <c:pt idx="10">
                  <c:v>-0.46534453061055903</c:v>
                </c:pt>
                <c:pt idx="11">
                  <c:v>-0.46191139083068999</c:v>
                </c:pt>
                <c:pt idx="12">
                  <c:v>-0.47381805452786302</c:v>
                </c:pt>
                <c:pt idx="13">
                  <c:v>-0.46191139083068999</c:v>
                </c:pt>
                <c:pt idx="14">
                  <c:v>-0.46416387163869099</c:v>
                </c:pt>
                <c:pt idx="15">
                  <c:v>-0.46416387163869099</c:v>
                </c:pt>
                <c:pt idx="16">
                  <c:v>-0.46622641779622598</c:v>
                </c:pt>
                <c:pt idx="17">
                  <c:v>-0.46622641779622598</c:v>
                </c:pt>
                <c:pt idx="18">
                  <c:v>-0.46416387163869099</c:v>
                </c:pt>
                <c:pt idx="19">
                  <c:v>-0.46416387163869099</c:v>
                </c:pt>
                <c:pt idx="20">
                  <c:v>-0.46416387163869099</c:v>
                </c:pt>
                <c:pt idx="21">
                  <c:v>-0.46534453061055903</c:v>
                </c:pt>
                <c:pt idx="22">
                  <c:v>-0.46191139083068999</c:v>
                </c:pt>
                <c:pt idx="23">
                  <c:v>-0.47381805452786302</c:v>
                </c:pt>
                <c:pt idx="24">
                  <c:v>-0.47005273832074201</c:v>
                </c:pt>
                <c:pt idx="25">
                  <c:v>-0.46534453061055903</c:v>
                </c:pt>
                <c:pt idx="26">
                  <c:v>-0.46622641779622598</c:v>
                </c:pt>
                <c:pt idx="27">
                  <c:v>-0.46416387163869099</c:v>
                </c:pt>
                <c:pt idx="28">
                  <c:v>-0.46416387163869099</c:v>
                </c:pt>
                <c:pt idx="29">
                  <c:v>-0.46191139083068999</c:v>
                </c:pt>
                <c:pt idx="30">
                  <c:v>-0.46534453061055903</c:v>
                </c:pt>
                <c:pt idx="31">
                  <c:v>-0.47381805452786302</c:v>
                </c:pt>
                <c:pt idx="32">
                  <c:v>-0.46416387163869099</c:v>
                </c:pt>
                <c:pt idx="33">
                  <c:v>-0.46416387163869099</c:v>
                </c:pt>
                <c:pt idx="34">
                  <c:v>-0.46622641779622598</c:v>
                </c:pt>
                <c:pt idx="35">
                  <c:v>-0.46416387163869099</c:v>
                </c:pt>
                <c:pt idx="36">
                  <c:v>-0.46416387163869099</c:v>
                </c:pt>
                <c:pt idx="37">
                  <c:v>-0.47381805452786302</c:v>
                </c:pt>
                <c:pt idx="38">
                  <c:v>-0.46416387163869099</c:v>
                </c:pt>
                <c:pt idx="39">
                  <c:v>-0.46534453061055903</c:v>
                </c:pt>
                <c:pt idx="40">
                  <c:v>-0.46416387163869099</c:v>
                </c:pt>
                <c:pt idx="41">
                  <c:v>-0.46416387163869099</c:v>
                </c:pt>
                <c:pt idx="42">
                  <c:v>-0.46416387163869099</c:v>
                </c:pt>
                <c:pt idx="43">
                  <c:v>-0.46622641779622598</c:v>
                </c:pt>
                <c:pt idx="44">
                  <c:v>-0.46534453061055903</c:v>
                </c:pt>
                <c:pt idx="45">
                  <c:v>-0.46191139083068999</c:v>
                </c:pt>
                <c:pt idx="46">
                  <c:v>-0.46622641779622598</c:v>
                </c:pt>
                <c:pt idx="47">
                  <c:v>-0.46416387163869099</c:v>
                </c:pt>
                <c:pt idx="48">
                  <c:v>-0.46622641779622598</c:v>
                </c:pt>
                <c:pt idx="49">
                  <c:v>-0.46622641779622598</c:v>
                </c:pt>
                <c:pt idx="50">
                  <c:v>-0.46770212818837498</c:v>
                </c:pt>
                <c:pt idx="51">
                  <c:v>-0.46191139083068999</c:v>
                </c:pt>
                <c:pt idx="52">
                  <c:v>-0.46898918741766099</c:v>
                </c:pt>
                <c:pt idx="53">
                  <c:v>-0.46534453061055903</c:v>
                </c:pt>
                <c:pt idx="54">
                  <c:v>-0.47005273832074201</c:v>
                </c:pt>
                <c:pt idx="55">
                  <c:v>-0.46416387163869099</c:v>
                </c:pt>
                <c:pt idx="56">
                  <c:v>-0.46191139083068999</c:v>
                </c:pt>
                <c:pt idx="57">
                  <c:v>-0.46622641779622598</c:v>
                </c:pt>
                <c:pt idx="58">
                  <c:v>-0.47381805452786302</c:v>
                </c:pt>
                <c:pt idx="59">
                  <c:v>-0.47005273832074201</c:v>
                </c:pt>
                <c:pt idx="60">
                  <c:v>-0.47381805452786302</c:v>
                </c:pt>
                <c:pt idx="61">
                  <c:v>-0.46622641779622598</c:v>
                </c:pt>
                <c:pt idx="62">
                  <c:v>-0.46534453061055903</c:v>
                </c:pt>
                <c:pt idx="63">
                  <c:v>-0.46416387163869099</c:v>
                </c:pt>
                <c:pt idx="64">
                  <c:v>-0.46416387163869099</c:v>
                </c:pt>
                <c:pt idx="65">
                  <c:v>-0.47381805452786302</c:v>
                </c:pt>
                <c:pt idx="66">
                  <c:v>-0.46622641779622598</c:v>
                </c:pt>
                <c:pt idx="67">
                  <c:v>-0.46416387163869099</c:v>
                </c:pt>
                <c:pt idx="68">
                  <c:v>-0.46416387163869099</c:v>
                </c:pt>
                <c:pt idx="69">
                  <c:v>-0.46622641779622598</c:v>
                </c:pt>
                <c:pt idx="70">
                  <c:v>-0.46622641779622598</c:v>
                </c:pt>
                <c:pt idx="71">
                  <c:v>-0.47381805452786302</c:v>
                </c:pt>
                <c:pt idx="72">
                  <c:v>-0.46191139083068999</c:v>
                </c:pt>
                <c:pt idx="73">
                  <c:v>-0.45701379234932199</c:v>
                </c:pt>
                <c:pt idx="74">
                  <c:v>-0.47381805452786302</c:v>
                </c:pt>
                <c:pt idx="75">
                  <c:v>-0.46622641779622598</c:v>
                </c:pt>
                <c:pt idx="76">
                  <c:v>-0.46416387163869099</c:v>
                </c:pt>
                <c:pt idx="77">
                  <c:v>-0.46416387163869099</c:v>
                </c:pt>
                <c:pt idx="78">
                  <c:v>-0.46622641779622598</c:v>
                </c:pt>
                <c:pt idx="79">
                  <c:v>-0.46622641779622598</c:v>
                </c:pt>
                <c:pt idx="80">
                  <c:v>-0.46534453061055903</c:v>
                </c:pt>
                <c:pt idx="81">
                  <c:v>-0.46534453061055903</c:v>
                </c:pt>
                <c:pt idx="82">
                  <c:v>-0.46622641779622598</c:v>
                </c:pt>
                <c:pt idx="83">
                  <c:v>-0.46622641779622598</c:v>
                </c:pt>
                <c:pt idx="84">
                  <c:v>-0.46622641779622598</c:v>
                </c:pt>
                <c:pt idx="85">
                  <c:v>-0.46416387163869099</c:v>
                </c:pt>
                <c:pt idx="86">
                  <c:v>-0.46622641779622598</c:v>
                </c:pt>
                <c:pt idx="87">
                  <c:v>-0.46191139083068999</c:v>
                </c:pt>
                <c:pt idx="88">
                  <c:v>-0.46416387163869099</c:v>
                </c:pt>
                <c:pt idx="89">
                  <c:v>-0.46416387163869099</c:v>
                </c:pt>
                <c:pt idx="90">
                  <c:v>-0.46191139083068999</c:v>
                </c:pt>
                <c:pt idx="91">
                  <c:v>-0.46416387163869099</c:v>
                </c:pt>
                <c:pt idx="92">
                  <c:v>-0.46416387163869099</c:v>
                </c:pt>
                <c:pt idx="93">
                  <c:v>-0.46416387163869099</c:v>
                </c:pt>
                <c:pt idx="94">
                  <c:v>-0.47005273832074201</c:v>
                </c:pt>
                <c:pt idx="95">
                  <c:v>-0.46191139083068999</c:v>
                </c:pt>
                <c:pt idx="96">
                  <c:v>-0.46622641779622598</c:v>
                </c:pt>
                <c:pt idx="97">
                  <c:v>-0.46622641779622598</c:v>
                </c:pt>
                <c:pt idx="98">
                  <c:v>-0.46416387163869099</c:v>
                </c:pt>
                <c:pt idx="99">
                  <c:v>-0.46534453061055903</c:v>
                </c:pt>
                <c:pt idx="100">
                  <c:v>-0.46622641779622598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0.362298539302922</c:v>
                </c:pt>
                <c:pt idx="2">
                  <c:v>0.362298539302922</c:v>
                </c:pt>
                <c:pt idx="3">
                  <c:v>0.362298539302922</c:v>
                </c:pt>
                <c:pt idx="4">
                  <c:v>0.362298539302922</c:v>
                </c:pt>
                <c:pt idx="5">
                  <c:v>0.362298539302922</c:v>
                </c:pt>
                <c:pt idx="6">
                  <c:v>0.362298539302922</c:v>
                </c:pt>
                <c:pt idx="7">
                  <c:v>0.362298539302922</c:v>
                </c:pt>
                <c:pt idx="8">
                  <c:v>0.362298539302922</c:v>
                </c:pt>
                <c:pt idx="9">
                  <c:v>0.362298539302922</c:v>
                </c:pt>
                <c:pt idx="10">
                  <c:v>0.362298539302922</c:v>
                </c:pt>
                <c:pt idx="11">
                  <c:v>0.362298539302922</c:v>
                </c:pt>
                <c:pt idx="12">
                  <c:v>0.362298539302922</c:v>
                </c:pt>
                <c:pt idx="13">
                  <c:v>0.362298539302922</c:v>
                </c:pt>
                <c:pt idx="14">
                  <c:v>0.362298539302922</c:v>
                </c:pt>
                <c:pt idx="15">
                  <c:v>0.362298539302922</c:v>
                </c:pt>
                <c:pt idx="16">
                  <c:v>0.362298539302922</c:v>
                </c:pt>
                <c:pt idx="17">
                  <c:v>0.362298539302922</c:v>
                </c:pt>
                <c:pt idx="18">
                  <c:v>0.362298539302922</c:v>
                </c:pt>
                <c:pt idx="19">
                  <c:v>0.362298539302922</c:v>
                </c:pt>
                <c:pt idx="20">
                  <c:v>0.362298539302922</c:v>
                </c:pt>
                <c:pt idx="21">
                  <c:v>0.362298539302922</c:v>
                </c:pt>
                <c:pt idx="22">
                  <c:v>0.362298539302922</c:v>
                </c:pt>
                <c:pt idx="23">
                  <c:v>0.362298539302922</c:v>
                </c:pt>
                <c:pt idx="24">
                  <c:v>0.362298539302922</c:v>
                </c:pt>
                <c:pt idx="25">
                  <c:v>0.362298539302922</c:v>
                </c:pt>
                <c:pt idx="26">
                  <c:v>0.36209492747253302</c:v>
                </c:pt>
                <c:pt idx="27">
                  <c:v>0.362298539302922</c:v>
                </c:pt>
                <c:pt idx="28">
                  <c:v>0.362298539302922</c:v>
                </c:pt>
                <c:pt idx="29">
                  <c:v>0.35906481883798003</c:v>
                </c:pt>
                <c:pt idx="30">
                  <c:v>0.362298539302922</c:v>
                </c:pt>
                <c:pt idx="31">
                  <c:v>0.362298539302922</c:v>
                </c:pt>
                <c:pt idx="32">
                  <c:v>0.362298539302922</c:v>
                </c:pt>
                <c:pt idx="33">
                  <c:v>0.362298539302922</c:v>
                </c:pt>
                <c:pt idx="34">
                  <c:v>0.362298539302922</c:v>
                </c:pt>
                <c:pt idx="35">
                  <c:v>0.362298539302922</c:v>
                </c:pt>
                <c:pt idx="36">
                  <c:v>0.362298539302922</c:v>
                </c:pt>
                <c:pt idx="37">
                  <c:v>0.34936643746290802</c:v>
                </c:pt>
                <c:pt idx="38">
                  <c:v>0.362298539302922</c:v>
                </c:pt>
                <c:pt idx="39">
                  <c:v>0.362298539302922</c:v>
                </c:pt>
                <c:pt idx="40">
                  <c:v>0.362298539302922</c:v>
                </c:pt>
                <c:pt idx="41">
                  <c:v>0.362298539302922</c:v>
                </c:pt>
                <c:pt idx="42">
                  <c:v>0.362298539302922</c:v>
                </c:pt>
                <c:pt idx="43">
                  <c:v>0.362298539302922</c:v>
                </c:pt>
                <c:pt idx="44">
                  <c:v>0.362298539302922</c:v>
                </c:pt>
                <c:pt idx="45">
                  <c:v>0.362298539302922</c:v>
                </c:pt>
                <c:pt idx="46">
                  <c:v>0.362298539302922</c:v>
                </c:pt>
                <c:pt idx="47">
                  <c:v>0.362298539302922</c:v>
                </c:pt>
                <c:pt idx="48">
                  <c:v>0.362298539302922</c:v>
                </c:pt>
                <c:pt idx="49">
                  <c:v>0.362298539302922</c:v>
                </c:pt>
                <c:pt idx="50">
                  <c:v>0.362298539302922</c:v>
                </c:pt>
                <c:pt idx="51">
                  <c:v>0.362298539302922</c:v>
                </c:pt>
                <c:pt idx="52">
                  <c:v>0.362298539302922</c:v>
                </c:pt>
                <c:pt idx="53">
                  <c:v>0.362298539302922</c:v>
                </c:pt>
                <c:pt idx="54">
                  <c:v>0.362298539302922</c:v>
                </c:pt>
                <c:pt idx="55">
                  <c:v>0.362298539302922</c:v>
                </c:pt>
                <c:pt idx="56">
                  <c:v>0.362298539302922</c:v>
                </c:pt>
                <c:pt idx="57">
                  <c:v>0.362298539302922</c:v>
                </c:pt>
                <c:pt idx="58">
                  <c:v>0.362298539302922</c:v>
                </c:pt>
                <c:pt idx="59">
                  <c:v>0.362298539302922</c:v>
                </c:pt>
                <c:pt idx="60">
                  <c:v>0.36184443985596398</c:v>
                </c:pt>
                <c:pt idx="61">
                  <c:v>0.362298539302922</c:v>
                </c:pt>
                <c:pt idx="62">
                  <c:v>0.362298539302922</c:v>
                </c:pt>
                <c:pt idx="63">
                  <c:v>0.362298539302922</c:v>
                </c:pt>
                <c:pt idx="64">
                  <c:v>0.362298539302922</c:v>
                </c:pt>
                <c:pt idx="65">
                  <c:v>0.362298539302922</c:v>
                </c:pt>
                <c:pt idx="66">
                  <c:v>0.362298539302922</c:v>
                </c:pt>
                <c:pt idx="67">
                  <c:v>0.362298539302922</c:v>
                </c:pt>
                <c:pt idx="68">
                  <c:v>0.362298539302922</c:v>
                </c:pt>
                <c:pt idx="69">
                  <c:v>0.362298539302922</c:v>
                </c:pt>
                <c:pt idx="70">
                  <c:v>0.36209492747253302</c:v>
                </c:pt>
                <c:pt idx="71">
                  <c:v>0.362298539302922</c:v>
                </c:pt>
                <c:pt idx="72">
                  <c:v>0.362298539302922</c:v>
                </c:pt>
                <c:pt idx="73">
                  <c:v>0.362298539302922</c:v>
                </c:pt>
                <c:pt idx="74">
                  <c:v>0.362298539302922</c:v>
                </c:pt>
                <c:pt idx="75">
                  <c:v>0.362298539302922</c:v>
                </c:pt>
                <c:pt idx="76">
                  <c:v>0.362298539302922</c:v>
                </c:pt>
                <c:pt idx="77">
                  <c:v>0.362298539302922</c:v>
                </c:pt>
                <c:pt idx="78">
                  <c:v>0.362298539302922</c:v>
                </c:pt>
                <c:pt idx="79">
                  <c:v>0.362298539302922</c:v>
                </c:pt>
                <c:pt idx="80">
                  <c:v>0.362298539302922</c:v>
                </c:pt>
                <c:pt idx="81">
                  <c:v>0.362298539302922</c:v>
                </c:pt>
                <c:pt idx="82">
                  <c:v>0.362298539302922</c:v>
                </c:pt>
                <c:pt idx="83">
                  <c:v>0.362298539302922</c:v>
                </c:pt>
                <c:pt idx="84">
                  <c:v>0.362298539302922</c:v>
                </c:pt>
                <c:pt idx="85">
                  <c:v>0.36209492747253302</c:v>
                </c:pt>
                <c:pt idx="86">
                  <c:v>0.362298539302922</c:v>
                </c:pt>
                <c:pt idx="87">
                  <c:v>0.362298539302922</c:v>
                </c:pt>
                <c:pt idx="88">
                  <c:v>0.362298539302922</c:v>
                </c:pt>
                <c:pt idx="89">
                  <c:v>0.362298539302922</c:v>
                </c:pt>
                <c:pt idx="90">
                  <c:v>0.362298539302922</c:v>
                </c:pt>
                <c:pt idx="91">
                  <c:v>0.362298539302922</c:v>
                </c:pt>
                <c:pt idx="92">
                  <c:v>0.362298539302922</c:v>
                </c:pt>
                <c:pt idx="93">
                  <c:v>0.362298539302922</c:v>
                </c:pt>
                <c:pt idx="94">
                  <c:v>0.362298539302922</c:v>
                </c:pt>
                <c:pt idx="95">
                  <c:v>0.362298539302922</c:v>
                </c:pt>
                <c:pt idx="96">
                  <c:v>0.362298539302922</c:v>
                </c:pt>
                <c:pt idx="97">
                  <c:v>0.362298539302922</c:v>
                </c:pt>
                <c:pt idx="98">
                  <c:v>0.362298539302922</c:v>
                </c:pt>
                <c:pt idx="99">
                  <c:v>0.362298539302922</c:v>
                </c:pt>
                <c:pt idx="100">
                  <c:v>0.362298539302922</c:v>
                </c:pt>
              </c:numCache>
            </c:numRef>
          </c:xVal>
          <c:yVal>
            <c:numRef>
              <c:f>Experts_14_Feat_20_Can_BC!$A$191:$CW$191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-0.46316794702313102</c:v>
                </c:pt>
                <c:pt idx="2">
                  <c:v>-0.46316794702313102</c:v>
                </c:pt>
                <c:pt idx="3">
                  <c:v>-0.46316794702313102</c:v>
                </c:pt>
                <c:pt idx="4">
                  <c:v>-0.46316794702313102</c:v>
                </c:pt>
                <c:pt idx="5">
                  <c:v>-0.46316794702313102</c:v>
                </c:pt>
                <c:pt idx="6">
                  <c:v>-0.46316794702313102</c:v>
                </c:pt>
                <c:pt idx="7">
                  <c:v>-0.46316794702313102</c:v>
                </c:pt>
                <c:pt idx="8">
                  <c:v>-0.46316794702313102</c:v>
                </c:pt>
                <c:pt idx="9">
                  <c:v>-0.46316794702313102</c:v>
                </c:pt>
                <c:pt idx="10">
                  <c:v>-0.46316794702313102</c:v>
                </c:pt>
                <c:pt idx="11">
                  <c:v>-0.46316794702313102</c:v>
                </c:pt>
                <c:pt idx="12">
                  <c:v>-0.46316794702313102</c:v>
                </c:pt>
                <c:pt idx="13">
                  <c:v>-0.46316794702313102</c:v>
                </c:pt>
                <c:pt idx="14">
                  <c:v>-0.46316794702313102</c:v>
                </c:pt>
                <c:pt idx="15">
                  <c:v>-0.46316794702313102</c:v>
                </c:pt>
                <c:pt idx="16">
                  <c:v>-0.46316794702313102</c:v>
                </c:pt>
                <c:pt idx="17">
                  <c:v>-0.46316794702313102</c:v>
                </c:pt>
                <c:pt idx="18">
                  <c:v>-0.46316794702313102</c:v>
                </c:pt>
                <c:pt idx="19">
                  <c:v>-0.46316794702313102</c:v>
                </c:pt>
                <c:pt idx="20">
                  <c:v>-0.46316794702313102</c:v>
                </c:pt>
                <c:pt idx="21">
                  <c:v>-0.46316794702313102</c:v>
                </c:pt>
                <c:pt idx="22">
                  <c:v>-0.46316794702313102</c:v>
                </c:pt>
                <c:pt idx="23">
                  <c:v>-0.46316794702313102</c:v>
                </c:pt>
                <c:pt idx="24">
                  <c:v>-0.46316794702313102</c:v>
                </c:pt>
                <c:pt idx="25">
                  <c:v>-0.46316794702313102</c:v>
                </c:pt>
                <c:pt idx="26">
                  <c:v>-0.46148012259950699</c:v>
                </c:pt>
                <c:pt idx="27">
                  <c:v>-0.46316794702313102</c:v>
                </c:pt>
                <c:pt idx="28">
                  <c:v>-0.46316794702313102</c:v>
                </c:pt>
                <c:pt idx="29">
                  <c:v>-0.45471524992676898</c:v>
                </c:pt>
                <c:pt idx="30">
                  <c:v>-0.46316794702313102</c:v>
                </c:pt>
                <c:pt idx="31">
                  <c:v>-0.46316794702313102</c:v>
                </c:pt>
                <c:pt idx="32">
                  <c:v>-0.46316794702313102</c:v>
                </c:pt>
                <c:pt idx="33">
                  <c:v>-0.46316794702313102</c:v>
                </c:pt>
                <c:pt idx="34">
                  <c:v>-0.46316794702313102</c:v>
                </c:pt>
                <c:pt idx="35">
                  <c:v>-0.46316794702313102</c:v>
                </c:pt>
                <c:pt idx="36">
                  <c:v>-0.46316794702313102</c:v>
                </c:pt>
                <c:pt idx="37">
                  <c:v>-0.43188637705348598</c:v>
                </c:pt>
                <c:pt idx="38">
                  <c:v>-0.46316794702313102</c:v>
                </c:pt>
                <c:pt idx="39">
                  <c:v>-0.46316794702313102</c:v>
                </c:pt>
                <c:pt idx="40">
                  <c:v>-0.46316794702313102</c:v>
                </c:pt>
                <c:pt idx="41">
                  <c:v>-0.46316794702313102</c:v>
                </c:pt>
                <c:pt idx="42">
                  <c:v>-0.46316794702313102</c:v>
                </c:pt>
                <c:pt idx="43">
                  <c:v>-0.46316794702313102</c:v>
                </c:pt>
                <c:pt idx="44">
                  <c:v>-0.46316794702313102</c:v>
                </c:pt>
                <c:pt idx="45">
                  <c:v>-0.46316794702313102</c:v>
                </c:pt>
                <c:pt idx="46">
                  <c:v>-0.46316794702313102</c:v>
                </c:pt>
                <c:pt idx="47">
                  <c:v>-0.46316794702313102</c:v>
                </c:pt>
                <c:pt idx="48">
                  <c:v>-0.46316794702313102</c:v>
                </c:pt>
                <c:pt idx="49">
                  <c:v>-0.46316794702313102</c:v>
                </c:pt>
                <c:pt idx="50">
                  <c:v>-0.46316794702313102</c:v>
                </c:pt>
                <c:pt idx="51">
                  <c:v>-0.46316794702313102</c:v>
                </c:pt>
                <c:pt idx="52">
                  <c:v>-0.46316794702313102</c:v>
                </c:pt>
                <c:pt idx="53">
                  <c:v>-0.46316794702313102</c:v>
                </c:pt>
                <c:pt idx="54">
                  <c:v>-0.46316794702313102</c:v>
                </c:pt>
                <c:pt idx="55">
                  <c:v>-0.46316794702313102</c:v>
                </c:pt>
                <c:pt idx="56">
                  <c:v>-0.46316794702313102</c:v>
                </c:pt>
                <c:pt idx="57">
                  <c:v>-0.46316794702313102</c:v>
                </c:pt>
                <c:pt idx="58">
                  <c:v>-0.46316794702313102</c:v>
                </c:pt>
                <c:pt idx="59">
                  <c:v>-0.46316794702313102</c:v>
                </c:pt>
                <c:pt idx="60">
                  <c:v>-0.46117279756090301</c:v>
                </c:pt>
                <c:pt idx="61">
                  <c:v>-0.46316794702313102</c:v>
                </c:pt>
                <c:pt idx="62">
                  <c:v>-0.46316794702313102</c:v>
                </c:pt>
                <c:pt idx="63">
                  <c:v>-0.46316794702313102</c:v>
                </c:pt>
                <c:pt idx="64">
                  <c:v>-0.46316794702313102</c:v>
                </c:pt>
                <c:pt idx="65">
                  <c:v>-0.46316794702313102</c:v>
                </c:pt>
                <c:pt idx="66">
                  <c:v>-0.46316794702313102</c:v>
                </c:pt>
                <c:pt idx="67">
                  <c:v>-0.46316794702313102</c:v>
                </c:pt>
                <c:pt idx="68">
                  <c:v>-0.46316794702313102</c:v>
                </c:pt>
                <c:pt idx="69">
                  <c:v>-0.46316794702313102</c:v>
                </c:pt>
                <c:pt idx="70">
                  <c:v>-0.46148012259950699</c:v>
                </c:pt>
                <c:pt idx="71">
                  <c:v>-0.46316794702313102</c:v>
                </c:pt>
                <c:pt idx="72">
                  <c:v>-0.46316794702313102</c:v>
                </c:pt>
                <c:pt idx="73">
                  <c:v>-0.46316794702313102</c:v>
                </c:pt>
                <c:pt idx="74">
                  <c:v>-0.46316794702313102</c:v>
                </c:pt>
                <c:pt idx="75">
                  <c:v>-0.46316794702313102</c:v>
                </c:pt>
                <c:pt idx="76">
                  <c:v>-0.46316794702313102</c:v>
                </c:pt>
                <c:pt idx="77">
                  <c:v>-0.46316794702313102</c:v>
                </c:pt>
                <c:pt idx="78">
                  <c:v>-0.46316794702313102</c:v>
                </c:pt>
                <c:pt idx="79">
                  <c:v>-0.46316794702313102</c:v>
                </c:pt>
                <c:pt idx="80">
                  <c:v>-0.46316794702313102</c:v>
                </c:pt>
                <c:pt idx="81">
                  <c:v>-0.46316794702313102</c:v>
                </c:pt>
                <c:pt idx="82">
                  <c:v>-0.46316794702313102</c:v>
                </c:pt>
                <c:pt idx="83">
                  <c:v>-0.46316794702313102</c:v>
                </c:pt>
                <c:pt idx="84">
                  <c:v>-0.46316794702313102</c:v>
                </c:pt>
                <c:pt idx="85">
                  <c:v>-0.46148012259950699</c:v>
                </c:pt>
                <c:pt idx="86">
                  <c:v>-0.46316794702313102</c:v>
                </c:pt>
                <c:pt idx="87">
                  <c:v>-0.46316794702313102</c:v>
                </c:pt>
                <c:pt idx="88">
                  <c:v>-0.46316794702313102</c:v>
                </c:pt>
                <c:pt idx="89">
                  <c:v>-0.46316794702313102</c:v>
                </c:pt>
                <c:pt idx="90">
                  <c:v>-0.46316794702313102</c:v>
                </c:pt>
                <c:pt idx="91">
                  <c:v>-0.46316794702313102</c:v>
                </c:pt>
                <c:pt idx="92">
                  <c:v>-0.46316794702313102</c:v>
                </c:pt>
                <c:pt idx="93">
                  <c:v>-0.46316794702313102</c:v>
                </c:pt>
                <c:pt idx="94">
                  <c:v>-0.46316794702313102</c:v>
                </c:pt>
                <c:pt idx="95">
                  <c:v>-0.46316794702313102</c:v>
                </c:pt>
                <c:pt idx="96">
                  <c:v>-0.46316794702313102</c:v>
                </c:pt>
                <c:pt idx="97">
                  <c:v>-0.46316794702313102</c:v>
                </c:pt>
                <c:pt idx="98">
                  <c:v>-0.46316794702313102</c:v>
                </c:pt>
                <c:pt idx="99">
                  <c:v>-0.46316794702313102</c:v>
                </c:pt>
                <c:pt idx="100">
                  <c:v>-0.46316794702313102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7.5560159682642403E-2</c:v>
                </c:pt>
                <c:pt idx="2">
                  <c:v>7.6614120661641597E-2</c:v>
                </c:pt>
                <c:pt idx="3">
                  <c:v>7.6105003271514801E-2</c:v>
                </c:pt>
                <c:pt idx="4">
                  <c:v>7.5378271750023804E-2</c:v>
                </c:pt>
                <c:pt idx="5">
                  <c:v>7.5289097802900704E-2</c:v>
                </c:pt>
                <c:pt idx="6">
                  <c:v>7.6161500709767294E-2</c:v>
                </c:pt>
                <c:pt idx="7">
                  <c:v>7.5153194614299396E-2</c:v>
                </c:pt>
                <c:pt idx="8">
                  <c:v>7.5262815672358194E-2</c:v>
                </c:pt>
                <c:pt idx="9">
                  <c:v>7.5183534382041506E-2</c:v>
                </c:pt>
                <c:pt idx="10">
                  <c:v>7.56221146216777E-2</c:v>
                </c:pt>
                <c:pt idx="11">
                  <c:v>7.5855694531616003E-2</c:v>
                </c:pt>
                <c:pt idx="12">
                  <c:v>7.5396744060468299E-2</c:v>
                </c:pt>
                <c:pt idx="13">
                  <c:v>7.58499885761591E-2</c:v>
                </c:pt>
                <c:pt idx="14">
                  <c:v>7.7804067143625505E-2</c:v>
                </c:pt>
              </c:numCache>
            </c:numRef>
          </c:xVal>
          <c:yVal>
            <c:numRef>
              <c:f>'Experts_14_Feat_20_Eu_BC '!$23:$23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-0.46968401200086102</c:v>
                </c:pt>
                <c:pt idx="2">
                  <c:v>-0.48269532362246398</c:v>
                </c:pt>
                <c:pt idx="3">
                  <c:v>-0.479177378260563</c:v>
                </c:pt>
                <c:pt idx="4">
                  <c:v>-0.46755202763845699</c:v>
                </c:pt>
                <c:pt idx="5">
                  <c:v>-0.46451665593661601</c:v>
                </c:pt>
                <c:pt idx="6">
                  <c:v>-0.48064639162296802</c:v>
                </c:pt>
                <c:pt idx="7">
                  <c:v>-0.45525517389771702</c:v>
                </c:pt>
                <c:pt idx="8">
                  <c:v>-0.46075204091185901</c:v>
                </c:pt>
                <c:pt idx="9">
                  <c:v>-0.45845108540770901</c:v>
                </c:pt>
                <c:pt idx="10">
                  <c:v>-0.47398104267118901</c:v>
                </c:pt>
                <c:pt idx="11">
                  <c:v>-0.47818356577332499</c:v>
                </c:pt>
                <c:pt idx="12">
                  <c:v>-0.46965682299116401</c:v>
                </c:pt>
                <c:pt idx="13">
                  <c:v>-0.47604863861590102</c:v>
                </c:pt>
                <c:pt idx="14">
                  <c:v>-0.48294194910107202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7.8829378842286996E-2</c:v>
                </c:pt>
                <c:pt idx="2">
                  <c:v>7.9739921728304103E-2</c:v>
                </c:pt>
                <c:pt idx="3">
                  <c:v>7.8574219190497493E-2</c:v>
                </c:pt>
                <c:pt idx="4">
                  <c:v>7.9407220036939397E-2</c:v>
                </c:pt>
                <c:pt idx="5">
                  <c:v>7.8963606737565806E-2</c:v>
                </c:pt>
                <c:pt idx="6">
                  <c:v>7.94762894812827E-2</c:v>
                </c:pt>
                <c:pt idx="7">
                  <c:v>7.9811420072395306E-2</c:v>
                </c:pt>
                <c:pt idx="8">
                  <c:v>7.9030442468742995E-2</c:v>
                </c:pt>
              </c:numCache>
            </c:numRef>
          </c:xVal>
          <c:yVal>
            <c:numRef>
              <c:f>'Experts_14_Feat_20_Eu_BC '!$15:$15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-0.41708340741879601</c:v>
                </c:pt>
                <c:pt idx="2">
                  <c:v>-0.42775512307060098</c:v>
                </c:pt>
                <c:pt idx="3">
                  <c:v>-0.41460579217544102</c:v>
                </c:pt>
                <c:pt idx="4">
                  <c:v>-0.42114283311588002</c:v>
                </c:pt>
                <c:pt idx="5">
                  <c:v>-0.42027074980970103</c:v>
                </c:pt>
                <c:pt idx="6">
                  <c:v>-0.42769085164323101</c:v>
                </c:pt>
                <c:pt idx="7">
                  <c:v>-0.43915933194902401</c:v>
                </c:pt>
                <c:pt idx="8">
                  <c:v>-0.42112760734545701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7.8523851453853197E-2</c:v>
                </c:pt>
                <c:pt idx="2">
                  <c:v>7.9335732285150201E-2</c:v>
                </c:pt>
                <c:pt idx="3">
                  <c:v>7.9233402587617296E-2</c:v>
                </c:pt>
                <c:pt idx="4">
                  <c:v>7.85477313908087E-2</c:v>
                </c:pt>
              </c:numCache>
            </c:numRef>
          </c:xVal>
          <c:yVal>
            <c:numRef>
              <c:f>'Experts_14_Feat_20_Eu_BC '!$7:$7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-0.42053049203077197</c:v>
                </c:pt>
                <c:pt idx="2">
                  <c:v>-0.43916421854747301</c:v>
                </c:pt>
                <c:pt idx="3">
                  <c:v>-0.42411254429516698</c:v>
                </c:pt>
                <c:pt idx="4">
                  <c:v>-0.42249046216839597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7.7184254051254203E-2</c:v>
                </c:pt>
                <c:pt idx="2">
                  <c:v>7.7394811507076805E-2</c:v>
                </c:pt>
                <c:pt idx="3">
                  <c:v>7.6343520328442702E-2</c:v>
                </c:pt>
                <c:pt idx="4">
                  <c:v>7.6906686585958298E-2</c:v>
                </c:pt>
                <c:pt idx="5">
                  <c:v>7.6726843420982904E-2</c:v>
                </c:pt>
                <c:pt idx="6">
                  <c:v>7.5957117300677696E-2</c:v>
                </c:pt>
                <c:pt idx="7">
                  <c:v>7.6344874217957201E-2</c:v>
                </c:pt>
                <c:pt idx="8">
                  <c:v>7.7403013540880403E-2</c:v>
                </c:pt>
                <c:pt idx="9">
                  <c:v>7.6760069643438303E-2</c:v>
                </c:pt>
                <c:pt idx="10">
                  <c:v>7.6769488339027095E-2</c:v>
                </c:pt>
                <c:pt idx="11">
                  <c:v>7.5714226320841196E-2</c:v>
                </c:pt>
                <c:pt idx="12">
                  <c:v>7.5876907934688903E-2</c:v>
                </c:pt>
                <c:pt idx="13">
                  <c:v>7.7329247760743902E-2</c:v>
                </c:pt>
                <c:pt idx="14">
                  <c:v>7.63816288829164E-2</c:v>
                </c:pt>
              </c:numCache>
            </c:numRef>
          </c:xVal>
          <c:yVal>
            <c:numRef>
              <c:f>'Experts_14_Feat_20_Eu_BC '!$21:$21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-0.46874350441389301</c:v>
                </c:pt>
                <c:pt idx="2">
                  <c:v>-0.47070975210787502</c:v>
                </c:pt>
                <c:pt idx="3">
                  <c:v>-0.45852083760553602</c:v>
                </c:pt>
                <c:pt idx="4">
                  <c:v>-0.468599562950204</c:v>
                </c:pt>
                <c:pt idx="5">
                  <c:v>-0.46438302419086502</c:v>
                </c:pt>
                <c:pt idx="6">
                  <c:v>-0.45802667935805302</c:v>
                </c:pt>
                <c:pt idx="7">
                  <c:v>-0.461003277116739</c:v>
                </c:pt>
                <c:pt idx="8">
                  <c:v>-0.475262994113893</c:v>
                </c:pt>
                <c:pt idx="9">
                  <c:v>-0.46483842863473501</c:v>
                </c:pt>
                <c:pt idx="10">
                  <c:v>-0.46738432331180402</c:v>
                </c:pt>
                <c:pt idx="11">
                  <c:v>-0.44273504731810498</c:v>
                </c:pt>
                <c:pt idx="12">
                  <c:v>-0.44476921534305702</c:v>
                </c:pt>
                <c:pt idx="13">
                  <c:v>-0.46997388402072998</c:v>
                </c:pt>
                <c:pt idx="14">
                  <c:v>-0.46408233279537597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0.29520247012297401</c:v>
                </c:pt>
                <c:pt idx="2">
                  <c:v>0.29750890086118098</c:v>
                </c:pt>
                <c:pt idx="3">
                  <c:v>0.30348428506964398</c:v>
                </c:pt>
                <c:pt idx="4">
                  <c:v>0.30145882774126997</c:v>
                </c:pt>
                <c:pt idx="5">
                  <c:v>0.30348428506964398</c:v>
                </c:pt>
                <c:pt idx="6">
                  <c:v>0.29953139357161601</c:v>
                </c:pt>
                <c:pt idx="7">
                  <c:v>0.30348428506964398</c:v>
                </c:pt>
                <c:pt idx="8">
                  <c:v>0.29983038409049401</c:v>
                </c:pt>
                <c:pt idx="9">
                  <c:v>0.29929411482710899</c:v>
                </c:pt>
                <c:pt idx="10">
                  <c:v>0.29983038409049401</c:v>
                </c:pt>
                <c:pt idx="11">
                  <c:v>0.30348428506964398</c:v>
                </c:pt>
                <c:pt idx="12">
                  <c:v>0.29750890086118098</c:v>
                </c:pt>
                <c:pt idx="13">
                  <c:v>0.30348428506964398</c:v>
                </c:pt>
                <c:pt idx="14">
                  <c:v>0.29983038409049401</c:v>
                </c:pt>
                <c:pt idx="15">
                  <c:v>0.29520247012297401</c:v>
                </c:pt>
                <c:pt idx="16">
                  <c:v>0.29983038409049401</c:v>
                </c:pt>
                <c:pt idx="17">
                  <c:v>0.30145882774126997</c:v>
                </c:pt>
                <c:pt idx="18">
                  <c:v>0.29466620085959</c:v>
                </c:pt>
                <c:pt idx="19">
                  <c:v>0.30348428506964398</c:v>
                </c:pt>
                <c:pt idx="20">
                  <c:v>0.29939495279327799</c:v>
                </c:pt>
                <c:pt idx="21">
                  <c:v>0.29983038409049401</c:v>
                </c:pt>
                <c:pt idx="22">
                  <c:v>0.29750890086118098</c:v>
                </c:pt>
                <c:pt idx="23">
                  <c:v>0.293523915582038</c:v>
                </c:pt>
                <c:pt idx="24">
                  <c:v>0.30348428506964398</c:v>
                </c:pt>
                <c:pt idx="25">
                  <c:v>0.29575822391808498</c:v>
                </c:pt>
                <c:pt idx="26">
                  <c:v>0.29566728616207599</c:v>
                </c:pt>
                <c:pt idx="27">
                  <c:v>0.29983038409049401</c:v>
                </c:pt>
                <c:pt idx="28">
                  <c:v>0.29929411482710899</c:v>
                </c:pt>
                <c:pt idx="29">
                  <c:v>0.29983038409049401</c:v>
                </c:pt>
                <c:pt idx="30">
                  <c:v>0.29939495279327799</c:v>
                </c:pt>
                <c:pt idx="31">
                  <c:v>0.29983038409049401</c:v>
                </c:pt>
                <c:pt idx="32">
                  <c:v>0.29983038409049401</c:v>
                </c:pt>
                <c:pt idx="33">
                  <c:v>0.29983038409049401</c:v>
                </c:pt>
                <c:pt idx="34">
                  <c:v>0.29750890086118098</c:v>
                </c:pt>
                <c:pt idx="35">
                  <c:v>0.29983038409049401</c:v>
                </c:pt>
                <c:pt idx="36">
                  <c:v>0.29983038409049401</c:v>
                </c:pt>
                <c:pt idx="37">
                  <c:v>0.29983038409049401</c:v>
                </c:pt>
                <c:pt idx="38">
                  <c:v>0.29983038409049401</c:v>
                </c:pt>
                <c:pt idx="39">
                  <c:v>0.29983038409049401</c:v>
                </c:pt>
                <c:pt idx="40">
                  <c:v>0.30348428506964398</c:v>
                </c:pt>
                <c:pt idx="41">
                  <c:v>0.29983038409049401</c:v>
                </c:pt>
                <c:pt idx="42">
                  <c:v>0.30348428506964398</c:v>
                </c:pt>
                <c:pt idx="43">
                  <c:v>0.29471687070298003</c:v>
                </c:pt>
                <c:pt idx="44">
                  <c:v>0.30348428506964398</c:v>
                </c:pt>
                <c:pt idx="45">
                  <c:v>0.29929411482710899</c:v>
                </c:pt>
                <c:pt idx="46">
                  <c:v>0.30348428506964398</c:v>
                </c:pt>
                <c:pt idx="47">
                  <c:v>0.29983038409049401</c:v>
                </c:pt>
                <c:pt idx="48">
                  <c:v>0.29983038409049401</c:v>
                </c:pt>
                <c:pt idx="49">
                  <c:v>0.29983038409049401</c:v>
                </c:pt>
                <c:pt idx="50">
                  <c:v>0.30348428506964398</c:v>
                </c:pt>
                <c:pt idx="51">
                  <c:v>0.29983038409049401</c:v>
                </c:pt>
                <c:pt idx="52">
                  <c:v>0.29983038409049401</c:v>
                </c:pt>
                <c:pt idx="53">
                  <c:v>0.29983038409049401</c:v>
                </c:pt>
                <c:pt idx="54">
                  <c:v>0.29983038409049401</c:v>
                </c:pt>
                <c:pt idx="55">
                  <c:v>0.29580889376147501</c:v>
                </c:pt>
                <c:pt idx="56">
                  <c:v>0.29983038409049401</c:v>
                </c:pt>
                <c:pt idx="57">
                  <c:v>0.30348428506964398</c:v>
                </c:pt>
                <c:pt idx="58">
                  <c:v>0.29750890086118098</c:v>
                </c:pt>
                <c:pt idx="59">
                  <c:v>0.29750890086118098</c:v>
                </c:pt>
                <c:pt idx="60">
                  <c:v>0.29983038409049401</c:v>
                </c:pt>
                <c:pt idx="61">
                  <c:v>0.29983038409049401</c:v>
                </c:pt>
                <c:pt idx="62">
                  <c:v>0.29983038409049401</c:v>
                </c:pt>
                <c:pt idx="63">
                  <c:v>0.30348428506964398</c:v>
                </c:pt>
                <c:pt idx="64">
                  <c:v>0.29466620085959</c:v>
                </c:pt>
                <c:pt idx="65">
                  <c:v>0.29620355542546101</c:v>
                </c:pt>
                <c:pt idx="66">
                  <c:v>0.30069106193709799</c:v>
                </c:pt>
                <c:pt idx="67">
                  <c:v>0.29983038409049401</c:v>
                </c:pt>
                <c:pt idx="68">
                  <c:v>0.29983038409049401</c:v>
                </c:pt>
                <c:pt idx="69">
                  <c:v>0.30348428506964398</c:v>
                </c:pt>
                <c:pt idx="70">
                  <c:v>0.29983038409049401</c:v>
                </c:pt>
                <c:pt idx="71">
                  <c:v>0.29983038409049401</c:v>
                </c:pt>
                <c:pt idx="72">
                  <c:v>0.29939495279327799</c:v>
                </c:pt>
                <c:pt idx="73">
                  <c:v>0.293309339085357</c:v>
                </c:pt>
                <c:pt idx="74">
                  <c:v>0.30348428506964398</c:v>
                </c:pt>
                <c:pt idx="75">
                  <c:v>0.29520247012297401</c:v>
                </c:pt>
                <c:pt idx="76">
                  <c:v>0.29580889376147501</c:v>
                </c:pt>
                <c:pt idx="77">
                  <c:v>0.29750890086118098</c:v>
                </c:pt>
                <c:pt idx="78">
                  <c:v>0.29929411482710899</c:v>
                </c:pt>
                <c:pt idx="79">
                  <c:v>0.29620355542546101</c:v>
                </c:pt>
                <c:pt idx="80">
                  <c:v>0.30348428506964398</c:v>
                </c:pt>
                <c:pt idx="81">
                  <c:v>0.29983038409049401</c:v>
                </c:pt>
                <c:pt idx="82">
                  <c:v>0.29983038409049401</c:v>
                </c:pt>
                <c:pt idx="83">
                  <c:v>0.29983038409049401</c:v>
                </c:pt>
                <c:pt idx="84">
                  <c:v>0.29983038409049401</c:v>
                </c:pt>
                <c:pt idx="85">
                  <c:v>0.29929411482710899</c:v>
                </c:pt>
                <c:pt idx="86">
                  <c:v>0.29983038409049401</c:v>
                </c:pt>
                <c:pt idx="87">
                  <c:v>0.29983038409049401</c:v>
                </c:pt>
                <c:pt idx="88">
                  <c:v>0.29983038409049401</c:v>
                </c:pt>
                <c:pt idx="89">
                  <c:v>0.29983038409049401</c:v>
                </c:pt>
                <c:pt idx="90">
                  <c:v>0.29983038409049401</c:v>
                </c:pt>
              </c:numCache>
            </c:numRef>
          </c:xVal>
          <c:yVal>
            <c:numRef>
              <c:f>Experts_14_Feat_20_BC_BC!$47:$47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-0.45963025322804002</c:v>
                </c:pt>
                <c:pt idx="2">
                  <c:v>-0.46694352141930701</c:v>
                </c:pt>
                <c:pt idx="3">
                  <c:v>-0.47361409451596798</c:v>
                </c:pt>
                <c:pt idx="4">
                  <c:v>-0.47167268976628701</c:v>
                </c:pt>
                <c:pt idx="5">
                  <c:v>-0.47361409451596798</c:v>
                </c:pt>
                <c:pt idx="6">
                  <c:v>-0.46833543817494999</c:v>
                </c:pt>
                <c:pt idx="7">
                  <c:v>-0.47361409451596798</c:v>
                </c:pt>
                <c:pt idx="8">
                  <c:v>-0.46955355249568698</c:v>
                </c:pt>
                <c:pt idx="9">
                  <c:v>-0.46822710185333399</c:v>
                </c:pt>
                <c:pt idx="10">
                  <c:v>-0.46955355249568698</c:v>
                </c:pt>
                <c:pt idx="11">
                  <c:v>-0.47361409451596798</c:v>
                </c:pt>
                <c:pt idx="12">
                  <c:v>-0.46694352141930701</c:v>
                </c:pt>
                <c:pt idx="13">
                  <c:v>-0.47361409451596798</c:v>
                </c:pt>
                <c:pt idx="14">
                  <c:v>-0.46955355249568698</c:v>
                </c:pt>
                <c:pt idx="15">
                  <c:v>-0.45963025322804002</c:v>
                </c:pt>
                <c:pt idx="16">
                  <c:v>-0.46955355249568698</c:v>
                </c:pt>
                <c:pt idx="17">
                  <c:v>-0.47167268976628701</c:v>
                </c:pt>
                <c:pt idx="18">
                  <c:v>-0.457189933258072</c:v>
                </c:pt>
                <c:pt idx="19">
                  <c:v>-0.47361409451596798</c:v>
                </c:pt>
                <c:pt idx="20">
                  <c:v>-0.46825540536757898</c:v>
                </c:pt>
                <c:pt idx="21">
                  <c:v>-0.46955355249568698</c:v>
                </c:pt>
                <c:pt idx="22">
                  <c:v>-0.46694352141930701</c:v>
                </c:pt>
                <c:pt idx="23">
                  <c:v>-0.453531211371067</c:v>
                </c:pt>
                <c:pt idx="24">
                  <c:v>-0.47361409451596798</c:v>
                </c:pt>
                <c:pt idx="25">
                  <c:v>-0.462264315837361</c:v>
                </c:pt>
                <c:pt idx="26">
                  <c:v>-0.46167068009626799</c:v>
                </c:pt>
                <c:pt idx="27">
                  <c:v>-0.46955355249568698</c:v>
                </c:pt>
                <c:pt idx="28">
                  <c:v>-0.46822710185333399</c:v>
                </c:pt>
                <c:pt idx="29">
                  <c:v>-0.46955355249568698</c:v>
                </c:pt>
                <c:pt idx="30">
                  <c:v>-0.46825540536757898</c:v>
                </c:pt>
                <c:pt idx="31">
                  <c:v>-0.46955355249568698</c:v>
                </c:pt>
                <c:pt idx="32">
                  <c:v>-0.46955355249568698</c:v>
                </c:pt>
                <c:pt idx="33">
                  <c:v>-0.46955355249568698</c:v>
                </c:pt>
                <c:pt idx="34">
                  <c:v>-0.46694352141930701</c:v>
                </c:pt>
                <c:pt idx="35">
                  <c:v>-0.46955355249568698</c:v>
                </c:pt>
                <c:pt idx="36">
                  <c:v>-0.46955355249568698</c:v>
                </c:pt>
                <c:pt idx="37">
                  <c:v>-0.46955355249568698</c:v>
                </c:pt>
                <c:pt idx="38">
                  <c:v>-0.46955355249568698</c:v>
                </c:pt>
                <c:pt idx="39">
                  <c:v>-0.46955355249568698</c:v>
                </c:pt>
                <c:pt idx="40">
                  <c:v>-0.47361409451596798</c:v>
                </c:pt>
                <c:pt idx="41">
                  <c:v>-0.46955355249568698</c:v>
                </c:pt>
                <c:pt idx="42">
                  <c:v>-0.47361409451596798</c:v>
                </c:pt>
                <c:pt idx="43">
                  <c:v>-0.45865978599761997</c:v>
                </c:pt>
                <c:pt idx="44">
                  <c:v>-0.47361409451596798</c:v>
                </c:pt>
                <c:pt idx="45">
                  <c:v>-0.46822710185333399</c:v>
                </c:pt>
                <c:pt idx="46">
                  <c:v>-0.47361409451596798</c:v>
                </c:pt>
                <c:pt idx="47">
                  <c:v>-0.46955355249568698</c:v>
                </c:pt>
                <c:pt idx="48">
                  <c:v>-0.46955355249568698</c:v>
                </c:pt>
                <c:pt idx="49">
                  <c:v>-0.46955355249568698</c:v>
                </c:pt>
                <c:pt idx="50">
                  <c:v>-0.47361409451596798</c:v>
                </c:pt>
                <c:pt idx="51">
                  <c:v>-0.46955355249568698</c:v>
                </c:pt>
                <c:pt idx="52">
                  <c:v>-0.46955355249568698</c:v>
                </c:pt>
                <c:pt idx="53">
                  <c:v>-0.46955355249568698</c:v>
                </c:pt>
                <c:pt idx="54">
                  <c:v>-0.46955355249568698</c:v>
                </c:pt>
                <c:pt idx="55">
                  <c:v>-0.46401814971295302</c:v>
                </c:pt>
                <c:pt idx="56">
                  <c:v>-0.46955355249568698</c:v>
                </c:pt>
                <c:pt idx="57">
                  <c:v>-0.47361409451596798</c:v>
                </c:pt>
                <c:pt idx="58">
                  <c:v>-0.46694352141930701</c:v>
                </c:pt>
                <c:pt idx="59">
                  <c:v>-0.46694352141930701</c:v>
                </c:pt>
                <c:pt idx="60">
                  <c:v>-0.46955355249568698</c:v>
                </c:pt>
                <c:pt idx="61">
                  <c:v>-0.46955355249568698</c:v>
                </c:pt>
                <c:pt idx="62">
                  <c:v>-0.46955355249568698</c:v>
                </c:pt>
                <c:pt idx="63">
                  <c:v>-0.47361409451596798</c:v>
                </c:pt>
                <c:pt idx="64">
                  <c:v>-0.457189933258072</c:v>
                </c:pt>
                <c:pt idx="65">
                  <c:v>-0.464744312823478</c:v>
                </c:pt>
                <c:pt idx="66">
                  <c:v>-0.47029824326001202</c:v>
                </c:pt>
                <c:pt idx="67">
                  <c:v>-0.46955355249568698</c:v>
                </c:pt>
                <c:pt idx="68">
                  <c:v>-0.46955355249568698</c:v>
                </c:pt>
                <c:pt idx="69">
                  <c:v>-0.47361409451596798</c:v>
                </c:pt>
                <c:pt idx="70">
                  <c:v>-0.46955355249568698</c:v>
                </c:pt>
                <c:pt idx="71">
                  <c:v>-0.46955355249568698</c:v>
                </c:pt>
                <c:pt idx="72">
                  <c:v>-0.46825540536757898</c:v>
                </c:pt>
                <c:pt idx="73">
                  <c:v>-0.45146832385448199</c:v>
                </c:pt>
                <c:pt idx="74">
                  <c:v>-0.47361409451596798</c:v>
                </c:pt>
                <c:pt idx="75">
                  <c:v>-0.45963025322804002</c:v>
                </c:pt>
                <c:pt idx="76">
                  <c:v>-0.46401814971295302</c:v>
                </c:pt>
                <c:pt idx="77">
                  <c:v>-0.46694352141930701</c:v>
                </c:pt>
                <c:pt idx="78">
                  <c:v>-0.46822710185333399</c:v>
                </c:pt>
                <c:pt idx="79">
                  <c:v>-0.464744312823478</c:v>
                </c:pt>
                <c:pt idx="80">
                  <c:v>-0.47361409451596798</c:v>
                </c:pt>
                <c:pt idx="81">
                  <c:v>-0.46955355249568698</c:v>
                </c:pt>
                <c:pt idx="82">
                  <c:v>-0.46955355249568698</c:v>
                </c:pt>
                <c:pt idx="83">
                  <c:v>-0.46955355249568698</c:v>
                </c:pt>
                <c:pt idx="84">
                  <c:v>-0.46955355249568698</c:v>
                </c:pt>
                <c:pt idx="85">
                  <c:v>-0.46822710185333399</c:v>
                </c:pt>
                <c:pt idx="86">
                  <c:v>-0.46955355249568698</c:v>
                </c:pt>
                <c:pt idx="87">
                  <c:v>-0.46955355249568698</c:v>
                </c:pt>
                <c:pt idx="88">
                  <c:v>-0.46955355249568698</c:v>
                </c:pt>
                <c:pt idx="89">
                  <c:v>-0.46955355249568698</c:v>
                </c:pt>
                <c:pt idx="90">
                  <c:v>-0.46955355249568698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0.32139839488512101</c:v>
                </c:pt>
                <c:pt idx="2">
                  <c:v>0.32477827262826803</c:v>
                </c:pt>
              </c:numCache>
            </c:numRef>
          </c:xVal>
          <c:yVal>
            <c:numRef>
              <c:f>Experts_14_Feat_20_BC_BC!$39:$39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-0.431407162516948</c:v>
                </c:pt>
                <c:pt idx="2">
                  <c:v>-0.43912056082831002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0.32556569290899801</c:v>
                </c:pt>
                <c:pt idx="2">
                  <c:v>0.31888608143536301</c:v>
                </c:pt>
                <c:pt idx="3">
                  <c:v>0.327636787420992</c:v>
                </c:pt>
                <c:pt idx="4">
                  <c:v>0.32491175232872699</c:v>
                </c:pt>
              </c:numCache>
            </c:numRef>
          </c:xVal>
          <c:yVal>
            <c:numRef>
              <c:f>Experts_14_Feat_20_BC_BC!$31:$31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-0.43460216996378398</c:v>
                </c:pt>
                <c:pt idx="2">
                  <c:v>-0.43240454544391299</c:v>
                </c:pt>
                <c:pt idx="3">
                  <c:v>-0.44074536344436399</c:v>
                </c:pt>
                <c:pt idx="4">
                  <c:v>-0.433454003128948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0.29851290489341997</c:v>
                </c:pt>
                <c:pt idx="2">
                  <c:v>0.29860780479899601</c:v>
                </c:pt>
                <c:pt idx="3">
                  <c:v>0.29922060344229801</c:v>
                </c:pt>
                <c:pt idx="4">
                  <c:v>0.30349519998839303</c:v>
                </c:pt>
                <c:pt idx="5">
                  <c:v>0.30626206038249398</c:v>
                </c:pt>
                <c:pt idx="6">
                  <c:v>0.298475545673898</c:v>
                </c:pt>
                <c:pt idx="7">
                  <c:v>0.30017101890139403</c:v>
                </c:pt>
                <c:pt idx="8">
                  <c:v>0.30680729460962702</c:v>
                </c:pt>
                <c:pt idx="9">
                  <c:v>0.29886872041911</c:v>
                </c:pt>
                <c:pt idx="10">
                  <c:v>0.30017101890139403</c:v>
                </c:pt>
                <c:pt idx="11">
                  <c:v>0.30349519998839303</c:v>
                </c:pt>
                <c:pt idx="12">
                  <c:v>0.29876968037739299</c:v>
                </c:pt>
                <c:pt idx="13">
                  <c:v>0.30716858392332202</c:v>
                </c:pt>
                <c:pt idx="14">
                  <c:v>0.30653761808732999</c:v>
                </c:pt>
              </c:numCache>
            </c:numRef>
          </c:xVal>
          <c:yVal>
            <c:numRef>
              <c:f>Experts_14_Feat_20_BC_BC!$45:$45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-0.43768011081443697</c:v>
                </c:pt>
                <c:pt idx="2">
                  <c:v>-0.43801118187704202</c:v>
                </c:pt>
                <c:pt idx="3">
                  <c:v>-0.45584171881011698</c:v>
                </c:pt>
                <c:pt idx="4">
                  <c:v>-0.45950634977074201</c:v>
                </c:pt>
                <c:pt idx="5">
                  <c:v>-0.46192596256568502</c:v>
                </c:pt>
                <c:pt idx="6">
                  <c:v>-0.43328787785666301</c:v>
                </c:pt>
                <c:pt idx="7">
                  <c:v>-0.45842996194038799</c:v>
                </c:pt>
                <c:pt idx="8">
                  <c:v>-0.46273798555648199</c:v>
                </c:pt>
                <c:pt idx="9">
                  <c:v>-0.45375984713391299</c:v>
                </c:pt>
                <c:pt idx="10">
                  <c:v>-0.45842996194038799</c:v>
                </c:pt>
                <c:pt idx="11">
                  <c:v>-0.45950634977074201</c:v>
                </c:pt>
                <c:pt idx="12">
                  <c:v>-0.448707270487048</c:v>
                </c:pt>
                <c:pt idx="13">
                  <c:v>-0.46471332028766299</c:v>
                </c:pt>
                <c:pt idx="14">
                  <c:v>-0.46259810695680598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7.5962150130592598E-2</c:v>
                </c:pt>
                <c:pt idx="2">
                  <c:v>7.6003313523461E-2</c:v>
                </c:pt>
                <c:pt idx="3">
                  <c:v>7.5788098060015296E-2</c:v>
                </c:pt>
                <c:pt idx="4">
                  <c:v>7.6298757568511996E-2</c:v>
                </c:pt>
                <c:pt idx="5">
                  <c:v>7.6148699154490102E-2</c:v>
                </c:pt>
                <c:pt idx="6">
                  <c:v>7.6298757568511996E-2</c:v>
                </c:pt>
                <c:pt idx="7">
                  <c:v>7.5710016146654097E-2</c:v>
                </c:pt>
                <c:pt idx="8">
                  <c:v>7.5863060298656498E-2</c:v>
                </c:pt>
                <c:pt idx="9">
                  <c:v>7.6298757568511996E-2</c:v>
                </c:pt>
                <c:pt idx="10">
                  <c:v>7.6144142414813196E-2</c:v>
                </c:pt>
                <c:pt idx="11">
                  <c:v>7.6150601715632399E-2</c:v>
                </c:pt>
                <c:pt idx="12">
                  <c:v>7.60143893687516E-2</c:v>
                </c:pt>
                <c:pt idx="13">
                  <c:v>7.6305216869331199E-2</c:v>
                </c:pt>
                <c:pt idx="14">
                  <c:v>7.5788098060015296E-2</c:v>
                </c:pt>
                <c:pt idx="15">
                  <c:v>7.5930898609867403E-2</c:v>
                </c:pt>
                <c:pt idx="16">
                  <c:v>7.6430184507178395E-2</c:v>
                </c:pt>
                <c:pt idx="17">
                  <c:v>7.5818366433447498E-2</c:v>
                </c:pt>
                <c:pt idx="18">
                  <c:v>7.5674914594246606E-2</c:v>
                </c:pt>
                <c:pt idx="19">
                  <c:v>7.5818366433447498E-2</c:v>
                </c:pt>
                <c:pt idx="20">
                  <c:v>7.5639349075447504E-2</c:v>
                </c:pt>
                <c:pt idx="21">
                  <c:v>7.5890781347041095E-2</c:v>
                </c:pt>
                <c:pt idx="22">
                  <c:v>7.6298757568511996E-2</c:v>
                </c:pt>
                <c:pt idx="23">
                  <c:v>7.5890781347041095E-2</c:v>
                </c:pt>
                <c:pt idx="24">
                  <c:v>7.5788098060015296E-2</c:v>
                </c:pt>
                <c:pt idx="25">
                  <c:v>7.6298757568511996E-2</c:v>
                </c:pt>
                <c:pt idx="26">
                  <c:v>7.6430184507178395E-2</c:v>
                </c:pt>
                <c:pt idx="27">
                  <c:v>7.6094179507019105E-2</c:v>
                </c:pt>
                <c:pt idx="28">
                  <c:v>7.5665411241508496E-2</c:v>
                </c:pt>
                <c:pt idx="29">
                  <c:v>7.5911706081725802E-2</c:v>
                </c:pt>
                <c:pt idx="30">
                  <c:v>7.60143893687516E-2</c:v>
                </c:pt>
                <c:pt idx="31">
                  <c:v>7.5788098060015296E-2</c:v>
                </c:pt>
                <c:pt idx="32">
                  <c:v>7.5608240721923903E-2</c:v>
                </c:pt>
                <c:pt idx="33">
                  <c:v>7.5818366433447498E-2</c:v>
                </c:pt>
                <c:pt idx="34">
                  <c:v>7.6298757568511996E-2</c:v>
                </c:pt>
                <c:pt idx="35">
                  <c:v>7.6305216869331199E-2</c:v>
                </c:pt>
                <c:pt idx="36">
                  <c:v>7.5710016146654097E-2</c:v>
                </c:pt>
                <c:pt idx="37">
                  <c:v>7.5665411241508496E-2</c:v>
                </c:pt>
                <c:pt idx="38">
                  <c:v>7.60143893687516E-2</c:v>
                </c:pt>
                <c:pt idx="39">
                  <c:v>7.60143893687516E-2</c:v>
                </c:pt>
                <c:pt idx="40">
                  <c:v>7.5911706081725802E-2</c:v>
                </c:pt>
                <c:pt idx="41">
                  <c:v>7.6080559607781206E-2</c:v>
                </c:pt>
                <c:pt idx="42">
                  <c:v>7.60143893687516E-2</c:v>
                </c:pt>
                <c:pt idx="43">
                  <c:v>7.5890781347041095E-2</c:v>
                </c:pt>
                <c:pt idx="44">
                  <c:v>7.6219754451946994E-2</c:v>
                </c:pt>
                <c:pt idx="45">
                  <c:v>7.60143893687516E-2</c:v>
                </c:pt>
                <c:pt idx="46">
                  <c:v>7.6723725937279996E-2</c:v>
                </c:pt>
                <c:pt idx="47">
                  <c:v>7.5818366433447498E-2</c:v>
                </c:pt>
                <c:pt idx="48">
                  <c:v>7.5890781347041095E-2</c:v>
                </c:pt>
                <c:pt idx="49">
                  <c:v>7.5777597881272404E-2</c:v>
                </c:pt>
                <c:pt idx="50">
                  <c:v>7.6150601715632399E-2</c:v>
                </c:pt>
                <c:pt idx="51">
                  <c:v>7.5818366433447498E-2</c:v>
                </c:pt>
                <c:pt idx="52">
                  <c:v>7.5788098060015296E-2</c:v>
                </c:pt>
                <c:pt idx="53">
                  <c:v>7.5890781347041095E-2</c:v>
                </c:pt>
                <c:pt idx="54">
                  <c:v>7.6723725937279996E-2</c:v>
                </c:pt>
                <c:pt idx="55">
                  <c:v>7.5788098060015296E-2</c:v>
                </c:pt>
                <c:pt idx="56">
                  <c:v>7.5710016146654097E-2</c:v>
                </c:pt>
                <c:pt idx="57">
                  <c:v>7.5863060298656498E-2</c:v>
                </c:pt>
                <c:pt idx="58">
                  <c:v>7.5608240721923903E-2</c:v>
                </c:pt>
                <c:pt idx="59">
                  <c:v>7.6298757568511996E-2</c:v>
                </c:pt>
                <c:pt idx="60">
                  <c:v>7.6298757568511996E-2</c:v>
                </c:pt>
                <c:pt idx="61">
                  <c:v>7.5788098060015296E-2</c:v>
                </c:pt>
                <c:pt idx="62">
                  <c:v>7.6080559607781206E-2</c:v>
                </c:pt>
                <c:pt idx="63">
                  <c:v>7.6298757568511996E-2</c:v>
                </c:pt>
                <c:pt idx="64">
                  <c:v>7.6298757568511996E-2</c:v>
                </c:pt>
                <c:pt idx="65">
                  <c:v>7.6144142414813196E-2</c:v>
                </c:pt>
                <c:pt idx="66">
                  <c:v>7.5890781347041095E-2</c:v>
                </c:pt>
                <c:pt idx="67">
                  <c:v>7.6298757568511996E-2</c:v>
                </c:pt>
                <c:pt idx="68">
                  <c:v>7.6298757568511996E-2</c:v>
                </c:pt>
                <c:pt idx="69">
                  <c:v>7.5788098060015296E-2</c:v>
                </c:pt>
                <c:pt idx="70">
                  <c:v>7.5890781347041095E-2</c:v>
                </c:pt>
                <c:pt idx="71">
                  <c:v>7.6298757568511996E-2</c:v>
                </c:pt>
                <c:pt idx="72">
                  <c:v>7.60143893687516E-2</c:v>
                </c:pt>
                <c:pt idx="73">
                  <c:v>7.6003313523461E-2</c:v>
                </c:pt>
                <c:pt idx="74">
                  <c:v>7.60143893687516E-2</c:v>
                </c:pt>
                <c:pt idx="75">
                  <c:v>7.6298757568511996E-2</c:v>
                </c:pt>
                <c:pt idx="76">
                  <c:v>7.6298757568511996E-2</c:v>
                </c:pt>
              </c:numCache>
            </c:numRef>
          </c:xVal>
          <c:yVal>
            <c:numRef>
              <c:f>'Experts_14_Feat_20_Eu_BC '!$47:$47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-0.45785011243151502</c:v>
                </c:pt>
                <c:pt idx="2">
                  <c:v>-0.457967239141232</c:v>
                </c:pt>
                <c:pt idx="3">
                  <c:v>-0.45349103094014398</c:v>
                </c:pt>
                <c:pt idx="4">
                  <c:v>-0.46370484291566</c:v>
                </c:pt>
                <c:pt idx="5">
                  <c:v>-0.46089502853919101</c:v>
                </c:pt>
                <c:pt idx="6">
                  <c:v>-0.46370484291566</c:v>
                </c:pt>
                <c:pt idx="7">
                  <c:v>-0.452702646606359</c:v>
                </c:pt>
                <c:pt idx="8">
                  <c:v>-0.45478456708387399</c:v>
                </c:pt>
                <c:pt idx="9">
                  <c:v>-0.46370484291566</c:v>
                </c:pt>
                <c:pt idx="10">
                  <c:v>-0.46032567377716499</c:v>
                </c:pt>
                <c:pt idx="11">
                  <c:v>-0.46235501697153902</c:v>
                </c:pt>
                <c:pt idx="12">
                  <c:v>-0.45901614502052901</c:v>
                </c:pt>
                <c:pt idx="13">
                  <c:v>-0.46564803969249502</c:v>
                </c:pt>
                <c:pt idx="14">
                  <c:v>-0.45349103094014398</c:v>
                </c:pt>
                <c:pt idx="15">
                  <c:v>-0.45749567602965802</c:v>
                </c:pt>
                <c:pt idx="16">
                  <c:v>-0.46617543605929301</c:v>
                </c:pt>
                <c:pt idx="17">
                  <c:v>-0.45444967117006102</c:v>
                </c:pt>
                <c:pt idx="18">
                  <c:v>-0.45037431554683999</c:v>
                </c:pt>
                <c:pt idx="19">
                  <c:v>-0.45444967117006102</c:v>
                </c:pt>
                <c:pt idx="20">
                  <c:v>-0.446227774262202</c:v>
                </c:pt>
                <c:pt idx="21">
                  <c:v>-0.45589998626565797</c:v>
                </c:pt>
                <c:pt idx="22">
                  <c:v>-0.46370484291566</c:v>
                </c:pt>
                <c:pt idx="23">
                  <c:v>-0.45589998626565797</c:v>
                </c:pt>
                <c:pt idx="24">
                  <c:v>-0.45349103094014398</c:v>
                </c:pt>
                <c:pt idx="25">
                  <c:v>-0.46370484291566</c:v>
                </c:pt>
                <c:pt idx="26">
                  <c:v>-0.46617543605929301</c:v>
                </c:pt>
                <c:pt idx="27">
                  <c:v>-0.46023836680696301</c:v>
                </c:pt>
                <c:pt idx="28">
                  <c:v>-0.44813908496947003</c:v>
                </c:pt>
                <c:pt idx="29">
                  <c:v>-0.45677419638419098</c:v>
                </c:pt>
                <c:pt idx="30">
                  <c:v>-0.45901614502052901</c:v>
                </c:pt>
                <c:pt idx="31">
                  <c:v>-0.45349103094014398</c:v>
                </c:pt>
                <c:pt idx="32">
                  <c:v>-0.44446660550767703</c:v>
                </c:pt>
                <c:pt idx="33">
                  <c:v>-0.45444967117006102</c:v>
                </c:pt>
                <c:pt idx="34">
                  <c:v>-0.46370484291566</c:v>
                </c:pt>
                <c:pt idx="35">
                  <c:v>-0.46564803969249502</c:v>
                </c:pt>
                <c:pt idx="36">
                  <c:v>-0.452702646606359</c:v>
                </c:pt>
                <c:pt idx="37">
                  <c:v>-0.44813908496947003</c:v>
                </c:pt>
                <c:pt idx="38">
                  <c:v>-0.45901614502052901</c:v>
                </c:pt>
                <c:pt idx="39">
                  <c:v>-0.45901614502052901</c:v>
                </c:pt>
                <c:pt idx="40">
                  <c:v>-0.45677419638419098</c:v>
                </c:pt>
                <c:pt idx="41">
                  <c:v>-0.459189744110159</c:v>
                </c:pt>
                <c:pt idx="42">
                  <c:v>-0.45901614502052901</c:v>
                </c:pt>
                <c:pt idx="43">
                  <c:v>-0.45589998626565797</c:v>
                </c:pt>
                <c:pt idx="44">
                  <c:v>-0.46328069929218701</c:v>
                </c:pt>
                <c:pt idx="45">
                  <c:v>-0.45901614502052901</c:v>
                </c:pt>
                <c:pt idx="46">
                  <c:v>-0.46707417260230899</c:v>
                </c:pt>
                <c:pt idx="47">
                  <c:v>-0.45444967117006102</c:v>
                </c:pt>
                <c:pt idx="48">
                  <c:v>-0.45589998626565797</c:v>
                </c:pt>
                <c:pt idx="49">
                  <c:v>-0.45300948808282299</c:v>
                </c:pt>
                <c:pt idx="50">
                  <c:v>-0.46235501697153902</c:v>
                </c:pt>
                <c:pt idx="51">
                  <c:v>-0.45444967117006102</c:v>
                </c:pt>
                <c:pt idx="52">
                  <c:v>-0.45349103094014398</c:v>
                </c:pt>
                <c:pt idx="53">
                  <c:v>-0.45589998626565797</c:v>
                </c:pt>
                <c:pt idx="54">
                  <c:v>-0.46707417260230899</c:v>
                </c:pt>
                <c:pt idx="55">
                  <c:v>-0.45349103094014398</c:v>
                </c:pt>
                <c:pt idx="56">
                  <c:v>-0.452702646606359</c:v>
                </c:pt>
                <c:pt idx="57">
                  <c:v>-0.45478456708387399</c:v>
                </c:pt>
                <c:pt idx="58">
                  <c:v>-0.44446660550767703</c:v>
                </c:pt>
                <c:pt idx="59">
                  <c:v>-0.46370484291566</c:v>
                </c:pt>
                <c:pt idx="60">
                  <c:v>-0.46370484291566</c:v>
                </c:pt>
                <c:pt idx="61">
                  <c:v>-0.45349103094014398</c:v>
                </c:pt>
                <c:pt idx="62">
                  <c:v>-0.459189744110159</c:v>
                </c:pt>
                <c:pt idx="63">
                  <c:v>-0.46370484291566</c:v>
                </c:pt>
                <c:pt idx="64">
                  <c:v>-0.46370484291566</c:v>
                </c:pt>
                <c:pt idx="65">
                  <c:v>-0.46032567377716499</c:v>
                </c:pt>
                <c:pt idx="66">
                  <c:v>-0.45589998626565797</c:v>
                </c:pt>
                <c:pt idx="67">
                  <c:v>-0.46370484291566</c:v>
                </c:pt>
                <c:pt idx="68">
                  <c:v>-0.46370484291566</c:v>
                </c:pt>
                <c:pt idx="69">
                  <c:v>-0.45349103094014398</c:v>
                </c:pt>
                <c:pt idx="70">
                  <c:v>-0.45589998626565797</c:v>
                </c:pt>
                <c:pt idx="71">
                  <c:v>-0.46370484291566</c:v>
                </c:pt>
                <c:pt idx="72">
                  <c:v>-0.45901614502052901</c:v>
                </c:pt>
                <c:pt idx="73">
                  <c:v>-0.457967239141232</c:v>
                </c:pt>
                <c:pt idx="74">
                  <c:v>-0.45901614502052901</c:v>
                </c:pt>
                <c:pt idx="75">
                  <c:v>-0.46370484291566</c:v>
                </c:pt>
                <c:pt idx="76">
                  <c:v>-0.46370484291566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7.9227080982994399E-2</c:v>
                </c:pt>
                <c:pt idx="2">
                  <c:v>7.8978019264655794E-2</c:v>
                </c:pt>
                <c:pt idx="3">
                  <c:v>7.8843064557034701E-2</c:v>
                </c:pt>
                <c:pt idx="4">
                  <c:v>7.9184305935781907E-2</c:v>
                </c:pt>
                <c:pt idx="5">
                  <c:v>7.8709584383843997E-2</c:v>
                </c:pt>
              </c:numCache>
            </c:numRef>
          </c:xVal>
          <c:yVal>
            <c:numRef>
              <c:f>'Experts_14_Feat_20_Eu_BC '!$39:$39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-0.43312561760771501</c:v>
                </c:pt>
                <c:pt idx="2">
                  <c:v>-0.423493115987989</c:v>
                </c:pt>
                <c:pt idx="3">
                  <c:v>-0.42182762131060503</c:v>
                </c:pt>
                <c:pt idx="4">
                  <c:v>-0.42605466838863298</c:v>
                </c:pt>
                <c:pt idx="5">
                  <c:v>-0.41277652149092497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7.8251099075054495E-2</c:v>
                </c:pt>
                <c:pt idx="2">
                  <c:v>8.0247672040478099E-2</c:v>
                </c:pt>
                <c:pt idx="3">
                  <c:v>7.8515686984823599E-2</c:v>
                </c:pt>
                <c:pt idx="4">
                  <c:v>7.9555677650276199E-2</c:v>
                </c:pt>
                <c:pt idx="5">
                  <c:v>7.8365164367047394E-2</c:v>
                </c:pt>
                <c:pt idx="6">
                  <c:v>7.8864130294116402E-2</c:v>
                </c:pt>
              </c:numCache>
            </c:numRef>
          </c:xVal>
          <c:yVal>
            <c:numRef>
              <c:f>'Experts_14_Feat_20_Eu_BC '!$31:$31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-0.418690892935764</c:v>
                </c:pt>
                <c:pt idx="2">
                  <c:v>-0.43559039639361802</c:v>
                </c:pt>
                <c:pt idx="3">
                  <c:v>-0.42159303241087998</c:v>
                </c:pt>
                <c:pt idx="4">
                  <c:v>-0.43414486341080599</c:v>
                </c:pt>
                <c:pt idx="5">
                  <c:v>-0.41921258684520402</c:v>
                </c:pt>
                <c:pt idx="6">
                  <c:v>-0.42832480776069898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7.6834714502256707E-2</c:v>
                </c:pt>
                <c:pt idx="2">
                  <c:v>7.5924740784490102E-2</c:v>
                </c:pt>
                <c:pt idx="3">
                  <c:v>7.6126200825057694E-2</c:v>
                </c:pt>
                <c:pt idx="4">
                  <c:v>7.6849404891227893E-2</c:v>
                </c:pt>
                <c:pt idx="5">
                  <c:v>7.6126200825057694E-2</c:v>
                </c:pt>
                <c:pt idx="6">
                  <c:v>7.6101410275875095E-2</c:v>
                </c:pt>
                <c:pt idx="7">
                  <c:v>7.6101410275875095E-2</c:v>
                </c:pt>
                <c:pt idx="8">
                  <c:v>7.6233849629440006E-2</c:v>
                </c:pt>
                <c:pt idx="9">
                  <c:v>7.6343312097254201E-2</c:v>
                </c:pt>
                <c:pt idx="10">
                  <c:v>7.6809262183465801E-2</c:v>
                </c:pt>
                <c:pt idx="11">
                  <c:v>7.5957267074419493E-2</c:v>
                </c:pt>
                <c:pt idx="12">
                  <c:v>7.6212688106180995E-2</c:v>
                </c:pt>
                <c:pt idx="13">
                  <c:v>7.5990141839159003E-2</c:v>
                </c:pt>
                <c:pt idx="14">
                  <c:v>7.6551610692320499E-2</c:v>
                </c:pt>
              </c:numCache>
            </c:numRef>
          </c:xVal>
          <c:yVal>
            <c:numRef>
              <c:f>'Experts_14_Feat_20_Eu_BC '!$45:$45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-0.45899947066100499</c:v>
                </c:pt>
                <c:pt idx="2">
                  <c:v>-0.43945149009085199</c:v>
                </c:pt>
                <c:pt idx="3">
                  <c:v>-0.450994020702496</c:v>
                </c:pt>
                <c:pt idx="4">
                  <c:v>-0.46159570321573501</c:v>
                </c:pt>
                <c:pt idx="5">
                  <c:v>-0.450994020702496</c:v>
                </c:pt>
                <c:pt idx="6">
                  <c:v>-0.45060762824343797</c:v>
                </c:pt>
                <c:pt idx="7">
                  <c:v>-0.45060762824343797</c:v>
                </c:pt>
                <c:pt idx="8">
                  <c:v>-0.45584662838446599</c:v>
                </c:pt>
                <c:pt idx="9">
                  <c:v>-0.45711560834884402</c:v>
                </c:pt>
                <c:pt idx="10">
                  <c:v>-0.45777032161258402</c:v>
                </c:pt>
                <c:pt idx="11">
                  <c:v>-0.44261083605233698</c:v>
                </c:pt>
                <c:pt idx="12">
                  <c:v>-0.45220347759566398</c:v>
                </c:pt>
                <c:pt idx="13">
                  <c:v>-0.44993242369660502</c:v>
                </c:pt>
                <c:pt idx="14">
                  <c:v>-0.457511726401722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7.6992125381252302E-2</c:v>
                </c:pt>
                <c:pt idx="2">
                  <c:v>7.7539661176640795E-2</c:v>
                </c:pt>
                <c:pt idx="3">
                  <c:v>7.6095260926050998E-2</c:v>
                </c:pt>
                <c:pt idx="4">
                  <c:v>7.5851645907692902E-2</c:v>
                </c:pt>
                <c:pt idx="5">
                  <c:v>7.5993716249191906E-2</c:v>
                </c:pt>
                <c:pt idx="6">
                  <c:v>7.6211681645344101E-2</c:v>
                </c:pt>
                <c:pt idx="7">
                  <c:v>7.5903105361198098E-2</c:v>
                </c:pt>
                <c:pt idx="8">
                  <c:v>7.6265521679304393E-2</c:v>
                </c:pt>
                <c:pt idx="9">
                  <c:v>7.5780371567357993E-2</c:v>
                </c:pt>
                <c:pt idx="10">
                  <c:v>7.6652584167751697E-2</c:v>
                </c:pt>
                <c:pt idx="11">
                  <c:v>7.6929160847909905E-2</c:v>
                </c:pt>
                <c:pt idx="12">
                  <c:v>7.7231673402763296E-2</c:v>
                </c:pt>
                <c:pt idx="13">
                  <c:v>7.5833692746531206E-2</c:v>
                </c:pt>
                <c:pt idx="14">
                  <c:v>7.6113317808766998E-2</c:v>
                </c:pt>
                <c:pt idx="15">
                  <c:v>7.8651097136767795E-2</c:v>
                </c:pt>
                <c:pt idx="16">
                  <c:v>7.5827842432616699E-2</c:v>
                </c:pt>
              </c:numCache>
            </c:numRef>
          </c:xVal>
          <c:yVal>
            <c:numRef>
              <c:f>'Experts_14_Feat_20_Eu_BC '!$71:$71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-0.47002765531228602</c:v>
                </c:pt>
                <c:pt idx="2">
                  <c:v>-0.47364810955992198</c:v>
                </c:pt>
                <c:pt idx="3">
                  <c:v>-0.45945184048860999</c:v>
                </c:pt>
                <c:pt idx="4">
                  <c:v>-0.45002988839123598</c:v>
                </c:pt>
                <c:pt idx="5">
                  <c:v>-0.45284156372238599</c:v>
                </c:pt>
                <c:pt idx="6">
                  <c:v>-0.45972441388556401</c:v>
                </c:pt>
                <c:pt idx="7">
                  <c:v>-0.45059100678282799</c:v>
                </c:pt>
                <c:pt idx="8">
                  <c:v>-0.46323511004515</c:v>
                </c:pt>
                <c:pt idx="9">
                  <c:v>-0.44421532293564597</c:v>
                </c:pt>
                <c:pt idx="10">
                  <c:v>-0.46370840802082802</c:v>
                </c:pt>
                <c:pt idx="11">
                  <c:v>-0.46642621699659098</c:v>
                </c:pt>
                <c:pt idx="12">
                  <c:v>-0.47155147918812201</c:v>
                </c:pt>
                <c:pt idx="13">
                  <c:v>-0.44681706634537799</c:v>
                </c:pt>
                <c:pt idx="14">
                  <c:v>-0.45946918298995598</c:v>
                </c:pt>
                <c:pt idx="15">
                  <c:v>-0.47438561424067299</c:v>
                </c:pt>
                <c:pt idx="16">
                  <c:v>-0.44559268841696897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7.9332254997653798E-2</c:v>
                </c:pt>
                <c:pt idx="2">
                  <c:v>7.8518750953473604E-2</c:v>
                </c:pt>
                <c:pt idx="3">
                  <c:v>7.9741907925729799E-2</c:v>
                </c:pt>
                <c:pt idx="4">
                  <c:v>7.8625135460968207E-2</c:v>
                </c:pt>
                <c:pt idx="5">
                  <c:v>7.9540576650333802E-2</c:v>
                </c:pt>
              </c:numCache>
            </c:numRef>
          </c:xVal>
          <c:yVal>
            <c:numRef>
              <c:f>'Experts_14_Feat_20_Eu_BC '!$63:$63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-0.42701022324944399</c:v>
                </c:pt>
                <c:pt idx="2">
                  <c:v>-0.42038758423720002</c:v>
                </c:pt>
                <c:pt idx="3">
                  <c:v>-0.43394936512694898</c:v>
                </c:pt>
                <c:pt idx="4">
                  <c:v>-0.424223294636701</c:v>
                </c:pt>
                <c:pt idx="5">
                  <c:v>-0.43156463745529899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8.0463107488927904E-2</c:v>
                </c:pt>
                <c:pt idx="2">
                  <c:v>7.8532321989071202E-2</c:v>
                </c:pt>
                <c:pt idx="3">
                  <c:v>7.87100426787503E-2</c:v>
                </c:pt>
                <c:pt idx="4">
                  <c:v>7.9173140828058E-2</c:v>
                </c:pt>
                <c:pt idx="5">
                  <c:v>7.8833025100656706E-2</c:v>
                </c:pt>
                <c:pt idx="6">
                  <c:v>7.8564215884849395E-2</c:v>
                </c:pt>
                <c:pt idx="7">
                  <c:v>7.9142906697657806E-2</c:v>
                </c:pt>
                <c:pt idx="8">
                  <c:v>7.9034290854582204E-2</c:v>
                </c:pt>
              </c:numCache>
            </c:numRef>
          </c:xVal>
          <c:yVal>
            <c:numRef>
              <c:f>'Experts_14_Feat_20_Eu_BC '!$55:$55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-0.42750794723215801</c:v>
                </c:pt>
                <c:pt idx="2">
                  <c:v>-0.41132455810573798</c:v>
                </c:pt>
                <c:pt idx="3">
                  <c:v>-0.41686527026535097</c:v>
                </c:pt>
                <c:pt idx="4">
                  <c:v>-0.42713595650877301</c:v>
                </c:pt>
                <c:pt idx="5">
                  <c:v>-0.41801933460200902</c:v>
                </c:pt>
                <c:pt idx="6">
                  <c:v>-0.41538425740240797</c:v>
                </c:pt>
                <c:pt idx="7">
                  <c:v>-0.41958520974783198</c:v>
                </c:pt>
                <c:pt idx="8">
                  <c:v>-0.418512603100268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7.7507090010377297E-2</c:v>
                </c:pt>
                <c:pt idx="2">
                  <c:v>7.7140113566931304E-2</c:v>
                </c:pt>
                <c:pt idx="3">
                  <c:v>7.65816890804807E-2</c:v>
                </c:pt>
                <c:pt idx="4">
                  <c:v>7.6958516604548499E-2</c:v>
                </c:pt>
                <c:pt idx="5">
                  <c:v>7.6533693041709497E-2</c:v>
                </c:pt>
                <c:pt idx="6">
                  <c:v>7.7848960873766193E-2</c:v>
                </c:pt>
                <c:pt idx="7">
                  <c:v>7.7445180010251705E-2</c:v>
                </c:pt>
                <c:pt idx="8">
                  <c:v>7.7400118723476199E-2</c:v>
                </c:pt>
                <c:pt idx="9">
                  <c:v>7.8304129276200604E-2</c:v>
                </c:pt>
                <c:pt idx="10">
                  <c:v>7.93738176467262E-2</c:v>
                </c:pt>
                <c:pt idx="11">
                  <c:v>7.6612588089594494E-2</c:v>
                </c:pt>
              </c:numCache>
            </c:numRef>
          </c:xVal>
          <c:yVal>
            <c:numRef>
              <c:f>'Experts_14_Feat_20_Eu_BC '!$69:$69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-0.457590045723404</c:v>
                </c:pt>
                <c:pt idx="2">
                  <c:v>-0.45335266782167599</c:v>
                </c:pt>
                <c:pt idx="3">
                  <c:v>-0.44573617277349198</c:v>
                </c:pt>
                <c:pt idx="4">
                  <c:v>-0.451247106998171</c:v>
                </c:pt>
                <c:pt idx="5">
                  <c:v>-0.443008733814927</c:v>
                </c:pt>
                <c:pt idx="6">
                  <c:v>-0.46070110879260001</c:v>
                </c:pt>
                <c:pt idx="7">
                  <c:v>-0.45594398541369802</c:v>
                </c:pt>
                <c:pt idx="8">
                  <c:v>-0.45513999409449502</c:v>
                </c:pt>
                <c:pt idx="9">
                  <c:v>-0.46184116138687997</c:v>
                </c:pt>
                <c:pt idx="10">
                  <c:v>-0.46275911848864099</c:v>
                </c:pt>
                <c:pt idx="11">
                  <c:v>-0.4495077977725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7.7037838591791197E-2</c:v>
                </c:pt>
                <c:pt idx="2">
                  <c:v>7.7037838591791197E-2</c:v>
                </c:pt>
                <c:pt idx="3">
                  <c:v>7.59176607813902E-2</c:v>
                </c:pt>
                <c:pt idx="4">
                  <c:v>7.6358926565326807E-2</c:v>
                </c:pt>
                <c:pt idx="5">
                  <c:v>7.6358926565326807E-2</c:v>
                </c:pt>
                <c:pt idx="6">
                  <c:v>7.6358926565326807E-2</c:v>
                </c:pt>
                <c:pt idx="7">
                  <c:v>7.59176607813902E-2</c:v>
                </c:pt>
                <c:pt idx="8">
                  <c:v>7.6382471424833995E-2</c:v>
                </c:pt>
                <c:pt idx="9">
                  <c:v>7.7037838591791197E-2</c:v>
                </c:pt>
                <c:pt idx="10">
                  <c:v>7.59176607813902E-2</c:v>
                </c:pt>
                <c:pt idx="11">
                  <c:v>7.7037838591791197E-2</c:v>
                </c:pt>
                <c:pt idx="12">
                  <c:v>7.6382471424833995E-2</c:v>
                </c:pt>
                <c:pt idx="13">
                  <c:v>7.59176607813902E-2</c:v>
                </c:pt>
                <c:pt idx="14">
                  <c:v>7.6382471424833995E-2</c:v>
                </c:pt>
                <c:pt idx="15">
                  <c:v>7.6358926565326807E-2</c:v>
                </c:pt>
                <c:pt idx="16">
                  <c:v>7.6472021464178794E-2</c:v>
                </c:pt>
                <c:pt idx="17">
                  <c:v>7.59176607813902E-2</c:v>
                </c:pt>
                <c:pt idx="18">
                  <c:v>7.6358926565326807E-2</c:v>
                </c:pt>
                <c:pt idx="19">
                  <c:v>7.6382471424833995E-2</c:v>
                </c:pt>
                <c:pt idx="20">
                  <c:v>7.69432745858563E-2</c:v>
                </c:pt>
                <c:pt idx="21">
                  <c:v>7.6358926565326807E-2</c:v>
                </c:pt>
                <c:pt idx="22">
                  <c:v>7.6358926565326807E-2</c:v>
                </c:pt>
                <c:pt idx="23">
                  <c:v>7.7037838591791197E-2</c:v>
                </c:pt>
                <c:pt idx="24">
                  <c:v>7.59176607813902E-2</c:v>
                </c:pt>
                <c:pt idx="25">
                  <c:v>7.59176607813902E-2</c:v>
                </c:pt>
                <c:pt idx="26">
                  <c:v>7.7037838591791197E-2</c:v>
                </c:pt>
                <c:pt idx="27">
                  <c:v>7.59176607813902E-2</c:v>
                </c:pt>
                <c:pt idx="28">
                  <c:v>7.7130819462994299E-2</c:v>
                </c:pt>
                <c:pt idx="29">
                  <c:v>7.7037838591791197E-2</c:v>
                </c:pt>
                <c:pt idx="30">
                  <c:v>7.7037838591791197E-2</c:v>
                </c:pt>
                <c:pt idx="31">
                  <c:v>7.6382471424833995E-2</c:v>
                </c:pt>
                <c:pt idx="32">
                  <c:v>7.6358926565326807E-2</c:v>
                </c:pt>
                <c:pt idx="33">
                  <c:v>7.6382471424833995E-2</c:v>
                </c:pt>
                <c:pt idx="34">
                  <c:v>7.7416904877195603E-2</c:v>
                </c:pt>
                <c:pt idx="35">
                  <c:v>7.7037838591791197E-2</c:v>
                </c:pt>
                <c:pt idx="36">
                  <c:v>7.59176607813902E-2</c:v>
                </c:pt>
                <c:pt idx="37">
                  <c:v>7.59176607813902E-2</c:v>
                </c:pt>
                <c:pt idx="38">
                  <c:v>7.7037838591791197E-2</c:v>
                </c:pt>
                <c:pt idx="39">
                  <c:v>7.6123332638402999E-2</c:v>
                </c:pt>
                <c:pt idx="40">
                  <c:v>7.5963286842084005E-2</c:v>
                </c:pt>
                <c:pt idx="41">
                  <c:v>7.7130819462994299E-2</c:v>
                </c:pt>
                <c:pt idx="42">
                  <c:v>7.6243070592742906E-2</c:v>
                </c:pt>
                <c:pt idx="43">
                  <c:v>7.7193504236976601E-2</c:v>
                </c:pt>
                <c:pt idx="44">
                  <c:v>7.7037838591791197E-2</c:v>
                </c:pt>
                <c:pt idx="45">
                  <c:v>7.7037838591791197E-2</c:v>
                </c:pt>
                <c:pt idx="46">
                  <c:v>7.6358926565326807E-2</c:v>
                </c:pt>
                <c:pt idx="47">
                  <c:v>7.6123332638402999E-2</c:v>
                </c:pt>
                <c:pt idx="48">
                  <c:v>7.69432745858563E-2</c:v>
                </c:pt>
                <c:pt idx="49">
                  <c:v>7.59176607813902E-2</c:v>
                </c:pt>
                <c:pt idx="50">
                  <c:v>7.6031476943717494E-2</c:v>
                </c:pt>
                <c:pt idx="51">
                  <c:v>7.7037838591791197E-2</c:v>
                </c:pt>
                <c:pt idx="52">
                  <c:v>7.7037838591791197E-2</c:v>
                </c:pt>
                <c:pt idx="53">
                  <c:v>7.7037838591791197E-2</c:v>
                </c:pt>
                <c:pt idx="54">
                  <c:v>7.69432745858563E-2</c:v>
                </c:pt>
                <c:pt idx="55">
                  <c:v>7.6358926565326807E-2</c:v>
                </c:pt>
                <c:pt idx="56">
                  <c:v>7.6382471424833995E-2</c:v>
                </c:pt>
                <c:pt idx="57">
                  <c:v>7.7037838591791197E-2</c:v>
                </c:pt>
                <c:pt idx="58">
                  <c:v>7.7037838591791197E-2</c:v>
                </c:pt>
                <c:pt idx="59">
                  <c:v>7.6382471424833995E-2</c:v>
                </c:pt>
                <c:pt idx="60">
                  <c:v>7.7037838591791197E-2</c:v>
                </c:pt>
                <c:pt idx="61">
                  <c:v>7.6243070592742906E-2</c:v>
                </c:pt>
                <c:pt idx="62">
                  <c:v>7.7037838591791197E-2</c:v>
                </c:pt>
                <c:pt idx="63">
                  <c:v>7.6358926565326807E-2</c:v>
                </c:pt>
                <c:pt idx="64">
                  <c:v>7.6358926565326807E-2</c:v>
                </c:pt>
                <c:pt idx="65">
                  <c:v>7.6358926565326807E-2</c:v>
                </c:pt>
                <c:pt idx="66">
                  <c:v>7.7037838591791197E-2</c:v>
                </c:pt>
                <c:pt idx="67">
                  <c:v>7.6358926565326807E-2</c:v>
                </c:pt>
                <c:pt idx="68">
                  <c:v>7.7037838591791197E-2</c:v>
                </c:pt>
                <c:pt idx="69">
                  <c:v>7.7037838591791197E-2</c:v>
                </c:pt>
                <c:pt idx="70">
                  <c:v>7.7130819462994299E-2</c:v>
                </c:pt>
                <c:pt idx="71">
                  <c:v>7.7037838591791197E-2</c:v>
                </c:pt>
                <c:pt idx="72">
                  <c:v>7.7037838591791197E-2</c:v>
                </c:pt>
                <c:pt idx="73">
                  <c:v>7.6358926565326807E-2</c:v>
                </c:pt>
                <c:pt idx="74">
                  <c:v>7.6358926565326807E-2</c:v>
                </c:pt>
                <c:pt idx="75">
                  <c:v>7.6358926565326807E-2</c:v>
                </c:pt>
                <c:pt idx="76">
                  <c:v>7.69432745858563E-2</c:v>
                </c:pt>
                <c:pt idx="77">
                  <c:v>7.5856088260139301E-2</c:v>
                </c:pt>
                <c:pt idx="78">
                  <c:v>7.6358926565326807E-2</c:v>
                </c:pt>
                <c:pt idx="79">
                  <c:v>7.7037838591791197E-2</c:v>
                </c:pt>
                <c:pt idx="80">
                  <c:v>7.6123332638402999E-2</c:v>
                </c:pt>
                <c:pt idx="81">
                  <c:v>7.7193504236976601E-2</c:v>
                </c:pt>
                <c:pt idx="82">
                  <c:v>7.59176607813902E-2</c:v>
                </c:pt>
                <c:pt idx="83">
                  <c:v>7.7037838591791197E-2</c:v>
                </c:pt>
                <c:pt idx="84">
                  <c:v>7.6382471424833995E-2</c:v>
                </c:pt>
                <c:pt idx="85">
                  <c:v>7.59176607813902E-2</c:v>
                </c:pt>
                <c:pt idx="86">
                  <c:v>7.6472021464178794E-2</c:v>
                </c:pt>
                <c:pt idx="87">
                  <c:v>7.7037838591791197E-2</c:v>
                </c:pt>
                <c:pt idx="88">
                  <c:v>7.6382471424833995E-2</c:v>
                </c:pt>
                <c:pt idx="89">
                  <c:v>7.6358926565326807E-2</c:v>
                </c:pt>
                <c:pt idx="90">
                  <c:v>7.59176607813902E-2</c:v>
                </c:pt>
                <c:pt idx="91">
                  <c:v>7.6382471424833995E-2</c:v>
                </c:pt>
                <c:pt idx="92">
                  <c:v>7.6472021464178794E-2</c:v>
                </c:pt>
                <c:pt idx="93">
                  <c:v>7.59176607813902E-2</c:v>
                </c:pt>
                <c:pt idx="94">
                  <c:v>7.7037838591791197E-2</c:v>
                </c:pt>
                <c:pt idx="95">
                  <c:v>7.59176607813902E-2</c:v>
                </c:pt>
                <c:pt idx="96">
                  <c:v>7.59176607813902E-2</c:v>
                </c:pt>
                <c:pt idx="97">
                  <c:v>7.59176607813902E-2</c:v>
                </c:pt>
                <c:pt idx="98">
                  <c:v>7.7037838591791197E-2</c:v>
                </c:pt>
                <c:pt idx="99">
                  <c:v>7.59176607813902E-2</c:v>
                </c:pt>
                <c:pt idx="100">
                  <c:v>7.7037838591791197E-2</c:v>
                </c:pt>
              </c:numCache>
            </c:numRef>
          </c:xVal>
          <c:yVal>
            <c:numRef>
              <c:f>'Experts_14_Feat_20_Eu_BC '!$95:$95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-0.46218135208310601</c:v>
                </c:pt>
                <c:pt idx="2">
                  <c:v>-0.46218135208310601</c:v>
                </c:pt>
                <c:pt idx="3">
                  <c:v>-0.44691406017412799</c:v>
                </c:pt>
                <c:pt idx="4">
                  <c:v>-0.45623703346100603</c:v>
                </c:pt>
                <c:pt idx="5">
                  <c:v>-0.45623703346100603</c:v>
                </c:pt>
                <c:pt idx="6">
                  <c:v>-0.45623703346100603</c:v>
                </c:pt>
                <c:pt idx="7">
                  <c:v>-0.44691406017412799</c:v>
                </c:pt>
                <c:pt idx="8">
                  <c:v>-0.45881864175482001</c:v>
                </c:pt>
                <c:pt idx="9">
                  <c:v>-0.46218135208310601</c:v>
                </c:pt>
                <c:pt idx="10">
                  <c:v>-0.44691406017412799</c:v>
                </c:pt>
                <c:pt idx="11">
                  <c:v>-0.46218135208310601</c:v>
                </c:pt>
                <c:pt idx="12">
                  <c:v>-0.45881864175482001</c:v>
                </c:pt>
                <c:pt idx="13">
                  <c:v>-0.44691406017412799</c:v>
                </c:pt>
                <c:pt idx="14">
                  <c:v>-0.45881864175482001</c:v>
                </c:pt>
                <c:pt idx="15">
                  <c:v>-0.45623703346100603</c:v>
                </c:pt>
                <c:pt idx="16">
                  <c:v>-0.46091017756056601</c:v>
                </c:pt>
                <c:pt idx="17">
                  <c:v>-0.44691406017412799</c:v>
                </c:pt>
                <c:pt idx="18">
                  <c:v>-0.45623703346100603</c:v>
                </c:pt>
                <c:pt idx="19">
                  <c:v>-0.45881864175482001</c:v>
                </c:pt>
                <c:pt idx="20">
                  <c:v>-0.46205554116126202</c:v>
                </c:pt>
                <c:pt idx="21">
                  <c:v>-0.45623703346100603</c:v>
                </c:pt>
                <c:pt idx="22">
                  <c:v>-0.45623703346100603</c:v>
                </c:pt>
                <c:pt idx="23">
                  <c:v>-0.46218135208310601</c:v>
                </c:pt>
                <c:pt idx="24">
                  <c:v>-0.44691406017412799</c:v>
                </c:pt>
                <c:pt idx="25">
                  <c:v>-0.44691406017412799</c:v>
                </c:pt>
                <c:pt idx="26">
                  <c:v>-0.46218135208310601</c:v>
                </c:pt>
                <c:pt idx="27">
                  <c:v>-0.44691406017412799</c:v>
                </c:pt>
                <c:pt idx="28">
                  <c:v>-0.46345975115962501</c:v>
                </c:pt>
                <c:pt idx="29">
                  <c:v>-0.46218135208310601</c:v>
                </c:pt>
                <c:pt idx="30">
                  <c:v>-0.46218135208310601</c:v>
                </c:pt>
                <c:pt idx="31">
                  <c:v>-0.45881864175482001</c:v>
                </c:pt>
                <c:pt idx="32">
                  <c:v>-0.45623703346100603</c:v>
                </c:pt>
                <c:pt idx="33">
                  <c:v>-0.45881864175482001</c:v>
                </c:pt>
                <c:pt idx="34">
                  <c:v>-0.46916812952479298</c:v>
                </c:pt>
                <c:pt idx="35">
                  <c:v>-0.46218135208310601</c:v>
                </c:pt>
                <c:pt idx="36">
                  <c:v>-0.44691406017412799</c:v>
                </c:pt>
                <c:pt idx="37">
                  <c:v>-0.44691406017412799</c:v>
                </c:pt>
                <c:pt idx="38">
                  <c:v>-0.46218135208310601</c:v>
                </c:pt>
                <c:pt idx="39">
                  <c:v>-0.45144719514661802</c:v>
                </c:pt>
                <c:pt idx="40">
                  <c:v>-0.44756259207857702</c:v>
                </c:pt>
                <c:pt idx="41">
                  <c:v>-0.46345975115962501</c:v>
                </c:pt>
                <c:pt idx="42">
                  <c:v>-0.45608843902959501</c:v>
                </c:pt>
                <c:pt idx="43">
                  <c:v>-0.46579817929963402</c:v>
                </c:pt>
                <c:pt idx="44">
                  <c:v>-0.46218135208310601</c:v>
                </c:pt>
                <c:pt idx="45">
                  <c:v>-0.46218135208310601</c:v>
                </c:pt>
                <c:pt idx="46">
                  <c:v>-0.45623703346100603</c:v>
                </c:pt>
                <c:pt idx="47">
                  <c:v>-0.45144719514661802</c:v>
                </c:pt>
                <c:pt idx="48">
                  <c:v>-0.46205554116126202</c:v>
                </c:pt>
                <c:pt idx="49">
                  <c:v>-0.44691406017412799</c:v>
                </c:pt>
                <c:pt idx="50">
                  <c:v>-0.45104256081632998</c:v>
                </c:pt>
                <c:pt idx="51">
                  <c:v>-0.46218135208310601</c:v>
                </c:pt>
                <c:pt idx="52">
                  <c:v>-0.46218135208310601</c:v>
                </c:pt>
                <c:pt idx="53">
                  <c:v>-0.46218135208310601</c:v>
                </c:pt>
                <c:pt idx="54">
                  <c:v>-0.46205554116126202</c:v>
                </c:pt>
                <c:pt idx="55">
                  <c:v>-0.45623703346100603</c:v>
                </c:pt>
                <c:pt idx="56">
                  <c:v>-0.45881864175482001</c:v>
                </c:pt>
                <c:pt idx="57">
                  <c:v>-0.46218135208310601</c:v>
                </c:pt>
                <c:pt idx="58">
                  <c:v>-0.46218135208310601</c:v>
                </c:pt>
                <c:pt idx="59">
                  <c:v>-0.45881864175482001</c:v>
                </c:pt>
                <c:pt idx="60">
                  <c:v>-0.46218135208310601</c:v>
                </c:pt>
                <c:pt idx="61">
                  <c:v>-0.45608843902959501</c:v>
                </c:pt>
                <c:pt idx="62">
                  <c:v>-0.46218135208310601</c:v>
                </c:pt>
                <c:pt idx="63">
                  <c:v>-0.45623703346100603</c:v>
                </c:pt>
                <c:pt idx="64">
                  <c:v>-0.45623703346100603</c:v>
                </c:pt>
                <c:pt idx="65">
                  <c:v>-0.45623703346100603</c:v>
                </c:pt>
                <c:pt idx="66">
                  <c:v>-0.46218135208310601</c:v>
                </c:pt>
                <c:pt idx="67">
                  <c:v>-0.45623703346100603</c:v>
                </c:pt>
                <c:pt idx="68">
                  <c:v>-0.46218135208310601</c:v>
                </c:pt>
                <c:pt idx="69">
                  <c:v>-0.46218135208310601</c:v>
                </c:pt>
                <c:pt idx="70">
                  <c:v>-0.46345975115962501</c:v>
                </c:pt>
                <c:pt idx="71">
                  <c:v>-0.46218135208310601</c:v>
                </c:pt>
                <c:pt idx="72">
                  <c:v>-0.46218135208310601</c:v>
                </c:pt>
                <c:pt idx="73">
                  <c:v>-0.45623703346100603</c:v>
                </c:pt>
                <c:pt idx="74">
                  <c:v>-0.45623703346100603</c:v>
                </c:pt>
                <c:pt idx="75">
                  <c:v>-0.45623703346100603</c:v>
                </c:pt>
                <c:pt idx="76">
                  <c:v>-0.46205554116126202</c:v>
                </c:pt>
                <c:pt idx="77">
                  <c:v>-0.44591684420031902</c:v>
                </c:pt>
                <c:pt idx="78">
                  <c:v>-0.45623703346100603</c:v>
                </c:pt>
                <c:pt idx="79">
                  <c:v>-0.46218135208310601</c:v>
                </c:pt>
                <c:pt idx="80">
                  <c:v>-0.45144719514661802</c:v>
                </c:pt>
                <c:pt idx="81">
                  <c:v>-0.46579817929963402</c:v>
                </c:pt>
                <c:pt idx="82">
                  <c:v>-0.44691406017412799</c:v>
                </c:pt>
                <c:pt idx="83">
                  <c:v>-0.46218135208310601</c:v>
                </c:pt>
                <c:pt idx="84">
                  <c:v>-0.45881864175482001</c:v>
                </c:pt>
                <c:pt idx="85">
                  <c:v>-0.44691406017412799</c:v>
                </c:pt>
                <c:pt idx="86">
                  <c:v>-0.46091017756056601</c:v>
                </c:pt>
                <c:pt idx="87">
                  <c:v>-0.46218135208310601</c:v>
                </c:pt>
                <c:pt idx="88">
                  <c:v>-0.45881864175482001</c:v>
                </c:pt>
                <c:pt idx="89">
                  <c:v>-0.45623703346100603</c:v>
                </c:pt>
                <c:pt idx="90">
                  <c:v>-0.44691406017412799</c:v>
                </c:pt>
                <c:pt idx="91">
                  <c:v>-0.45881864175482001</c:v>
                </c:pt>
                <c:pt idx="92">
                  <c:v>-0.46091017756056601</c:v>
                </c:pt>
                <c:pt idx="93">
                  <c:v>-0.44691406017412799</c:v>
                </c:pt>
                <c:pt idx="94">
                  <c:v>-0.46218135208310601</c:v>
                </c:pt>
                <c:pt idx="95">
                  <c:v>-0.44691406017412799</c:v>
                </c:pt>
                <c:pt idx="96">
                  <c:v>-0.44691406017412799</c:v>
                </c:pt>
                <c:pt idx="97">
                  <c:v>-0.44691406017412799</c:v>
                </c:pt>
                <c:pt idx="98">
                  <c:v>-0.46218135208310601</c:v>
                </c:pt>
                <c:pt idx="99">
                  <c:v>-0.44691406017412799</c:v>
                </c:pt>
                <c:pt idx="100">
                  <c:v>-0.46218135208310601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7.7988545861233105E-2</c:v>
                </c:pt>
                <c:pt idx="2">
                  <c:v>8.0857261740510097E-2</c:v>
                </c:pt>
                <c:pt idx="3">
                  <c:v>8.0717539269257593E-2</c:v>
                </c:pt>
                <c:pt idx="4">
                  <c:v>7.9370285802093904E-2</c:v>
                </c:pt>
                <c:pt idx="5">
                  <c:v>7.9804824473612604E-2</c:v>
                </c:pt>
                <c:pt idx="6">
                  <c:v>7.9282748700592195E-2</c:v>
                </c:pt>
                <c:pt idx="7">
                  <c:v>7.9831944653255493E-2</c:v>
                </c:pt>
                <c:pt idx="8">
                  <c:v>7.9181244533615802E-2</c:v>
                </c:pt>
              </c:numCache>
            </c:numRef>
          </c:xVal>
          <c:yVal>
            <c:numRef>
              <c:f>'Experts_14_Feat_20_Eu_BC '!$87:$87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-0.420180764257438</c:v>
                </c:pt>
                <c:pt idx="2">
                  <c:v>-0.43303787171640001</c:v>
                </c:pt>
                <c:pt idx="3">
                  <c:v>-0.43294321377805001</c:v>
                </c:pt>
                <c:pt idx="4">
                  <c:v>-0.42750465473786398</c:v>
                </c:pt>
                <c:pt idx="5">
                  <c:v>-0.42896747938212798</c:v>
                </c:pt>
                <c:pt idx="6">
                  <c:v>-0.42713359180125698</c:v>
                </c:pt>
                <c:pt idx="7">
                  <c:v>-0.42900072490749003</c:v>
                </c:pt>
                <c:pt idx="8">
                  <c:v>-0.42360721220014502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7.9306864894836904E-2</c:v>
                </c:pt>
                <c:pt idx="2">
                  <c:v>7.8703260191638494E-2</c:v>
                </c:pt>
                <c:pt idx="3">
                  <c:v>7.9412741722452898E-2</c:v>
                </c:pt>
                <c:pt idx="4">
                  <c:v>8.0160009687970796E-2</c:v>
                </c:pt>
                <c:pt idx="5">
                  <c:v>7.9253011493538195E-2</c:v>
                </c:pt>
                <c:pt idx="6">
                  <c:v>8.0595061980128599E-2</c:v>
                </c:pt>
                <c:pt idx="7">
                  <c:v>7.9322893513291207E-2</c:v>
                </c:pt>
                <c:pt idx="8">
                  <c:v>7.9163333987609996E-2</c:v>
                </c:pt>
                <c:pt idx="9">
                  <c:v>7.8746288355815805E-2</c:v>
                </c:pt>
              </c:numCache>
            </c:numRef>
          </c:xVal>
          <c:yVal>
            <c:numRef>
              <c:f>'Experts_14_Feat_20_Eu_BC '!$79:$79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-0.42207786177460699</c:v>
                </c:pt>
                <c:pt idx="2">
                  <c:v>-0.40332648241550201</c:v>
                </c:pt>
                <c:pt idx="3">
                  <c:v>-0.43088737051412201</c:v>
                </c:pt>
                <c:pt idx="4">
                  <c:v>-0.43383436466945002</c:v>
                </c:pt>
                <c:pt idx="5">
                  <c:v>-0.41565313499079098</c:v>
                </c:pt>
                <c:pt idx="6">
                  <c:v>-0.43695605807946802</c:v>
                </c:pt>
                <c:pt idx="7">
                  <c:v>-0.42866624431071199</c:v>
                </c:pt>
                <c:pt idx="8">
                  <c:v>-0.41510745656560699</c:v>
                </c:pt>
                <c:pt idx="9">
                  <c:v>-0.41104665991008599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7.9025118528518998E-2</c:v>
                </c:pt>
                <c:pt idx="2">
                  <c:v>7.6938268345891403E-2</c:v>
                </c:pt>
                <c:pt idx="3">
                  <c:v>7.6311072338423894E-2</c:v>
                </c:pt>
                <c:pt idx="4">
                  <c:v>7.7926306895091293E-2</c:v>
                </c:pt>
                <c:pt idx="5">
                  <c:v>7.8048546108519801E-2</c:v>
                </c:pt>
                <c:pt idx="6">
                  <c:v>7.6405938244201096E-2</c:v>
                </c:pt>
                <c:pt idx="7">
                  <c:v>7.7926306895091293E-2</c:v>
                </c:pt>
                <c:pt idx="8">
                  <c:v>7.9025118528518998E-2</c:v>
                </c:pt>
                <c:pt idx="9">
                  <c:v>7.8796598393130898E-2</c:v>
                </c:pt>
                <c:pt idx="10">
                  <c:v>7.7218967048227297E-2</c:v>
                </c:pt>
                <c:pt idx="11">
                  <c:v>7.6405938244201096E-2</c:v>
                </c:pt>
                <c:pt idx="12">
                  <c:v>7.7172902786903294E-2</c:v>
                </c:pt>
                <c:pt idx="13">
                  <c:v>7.6311072338423894E-2</c:v>
                </c:pt>
                <c:pt idx="14">
                  <c:v>7.6405938244201096E-2</c:v>
                </c:pt>
                <c:pt idx="15">
                  <c:v>7.6311072338423894E-2</c:v>
                </c:pt>
                <c:pt idx="16">
                  <c:v>7.9025118528518998E-2</c:v>
                </c:pt>
                <c:pt idx="17">
                  <c:v>7.9025118528518998E-2</c:v>
                </c:pt>
                <c:pt idx="18">
                  <c:v>7.6311072338423894E-2</c:v>
                </c:pt>
                <c:pt idx="19">
                  <c:v>7.6405938244201096E-2</c:v>
                </c:pt>
                <c:pt idx="20">
                  <c:v>7.6405938244201096E-2</c:v>
                </c:pt>
                <c:pt idx="21">
                  <c:v>7.8036380463608099E-2</c:v>
                </c:pt>
                <c:pt idx="22">
                  <c:v>7.6405938244201096E-2</c:v>
                </c:pt>
                <c:pt idx="23">
                  <c:v>7.7926306895091293E-2</c:v>
                </c:pt>
                <c:pt idx="24">
                  <c:v>7.6405938244201096E-2</c:v>
                </c:pt>
                <c:pt idx="25">
                  <c:v>7.8048546108519801E-2</c:v>
                </c:pt>
                <c:pt idx="26">
                  <c:v>7.6311072338423894E-2</c:v>
                </c:pt>
                <c:pt idx="27">
                  <c:v>7.8602930220031203E-2</c:v>
                </c:pt>
                <c:pt idx="28">
                  <c:v>7.6311072338423894E-2</c:v>
                </c:pt>
                <c:pt idx="29">
                  <c:v>7.6311072338423894E-2</c:v>
                </c:pt>
                <c:pt idx="30">
                  <c:v>7.7926306895091293E-2</c:v>
                </c:pt>
                <c:pt idx="31">
                  <c:v>7.9025118528518998E-2</c:v>
                </c:pt>
                <c:pt idx="32">
                  <c:v>7.7926306895091293E-2</c:v>
                </c:pt>
                <c:pt idx="33">
                  <c:v>7.7926306895091293E-2</c:v>
                </c:pt>
                <c:pt idx="34">
                  <c:v>7.8602930220031203E-2</c:v>
                </c:pt>
                <c:pt idx="35">
                  <c:v>7.9025118528518998E-2</c:v>
                </c:pt>
                <c:pt idx="36">
                  <c:v>7.6938268345891403E-2</c:v>
                </c:pt>
                <c:pt idx="37">
                  <c:v>7.7361441946286802E-2</c:v>
                </c:pt>
                <c:pt idx="38">
                  <c:v>7.9025118528518998E-2</c:v>
                </c:pt>
                <c:pt idx="39">
                  <c:v>7.9025118528518998E-2</c:v>
                </c:pt>
                <c:pt idx="40">
                  <c:v>7.6579908194051693E-2</c:v>
                </c:pt>
                <c:pt idx="41">
                  <c:v>7.7926306895091293E-2</c:v>
                </c:pt>
                <c:pt idx="42">
                  <c:v>7.9025118528518998E-2</c:v>
                </c:pt>
                <c:pt idx="43">
                  <c:v>7.6311072338423894E-2</c:v>
                </c:pt>
                <c:pt idx="44">
                  <c:v>7.8602930220031203E-2</c:v>
                </c:pt>
                <c:pt idx="45">
                  <c:v>7.7701248727079994E-2</c:v>
                </c:pt>
                <c:pt idx="46">
                  <c:v>7.6431448944411201E-2</c:v>
                </c:pt>
                <c:pt idx="47">
                  <c:v>7.9025118528518998E-2</c:v>
                </c:pt>
                <c:pt idx="48">
                  <c:v>7.6579908194051693E-2</c:v>
                </c:pt>
                <c:pt idx="49">
                  <c:v>7.7172902786903294E-2</c:v>
                </c:pt>
                <c:pt idx="50">
                  <c:v>7.82158179872251E-2</c:v>
                </c:pt>
                <c:pt idx="51">
                  <c:v>7.6311072338423894E-2</c:v>
                </c:pt>
                <c:pt idx="52">
                  <c:v>7.8408579058440994E-2</c:v>
                </c:pt>
                <c:pt idx="53">
                  <c:v>7.9025118528518998E-2</c:v>
                </c:pt>
                <c:pt idx="54">
                  <c:v>7.6311072338423894E-2</c:v>
                </c:pt>
                <c:pt idx="55">
                  <c:v>7.6405938244201096E-2</c:v>
                </c:pt>
                <c:pt idx="56">
                  <c:v>7.9025118528518998E-2</c:v>
                </c:pt>
              </c:numCache>
            </c:numRef>
          </c:xVal>
          <c:yVal>
            <c:numRef>
              <c:f>'Experts_14_Feat_20_Eu_BC '!$93:$93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-0.45852463809648297</c:v>
                </c:pt>
                <c:pt idx="2">
                  <c:v>-0.44497667708282002</c:v>
                </c:pt>
                <c:pt idx="3">
                  <c:v>-0.43228797671549801</c:v>
                </c:pt>
                <c:pt idx="4">
                  <c:v>-0.45322383869972499</c:v>
                </c:pt>
                <c:pt idx="5">
                  <c:v>-0.455243329727889</c:v>
                </c:pt>
                <c:pt idx="6">
                  <c:v>-0.436138800273983</c:v>
                </c:pt>
                <c:pt idx="7">
                  <c:v>-0.45322383869972499</c:v>
                </c:pt>
                <c:pt idx="8">
                  <c:v>-0.45852463809648297</c:v>
                </c:pt>
                <c:pt idx="9">
                  <c:v>-0.458025193135911</c:v>
                </c:pt>
                <c:pt idx="10">
                  <c:v>-0.44985964985263899</c:v>
                </c:pt>
                <c:pt idx="11">
                  <c:v>-0.436138800273983</c:v>
                </c:pt>
                <c:pt idx="12">
                  <c:v>-0.44730975796765499</c:v>
                </c:pt>
                <c:pt idx="13">
                  <c:v>-0.43228797671549801</c:v>
                </c:pt>
                <c:pt idx="14">
                  <c:v>-0.436138800273983</c:v>
                </c:pt>
                <c:pt idx="15">
                  <c:v>-0.43228797671549801</c:v>
                </c:pt>
                <c:pt idx="16">
                  <c:v>-0.45852463809648297</c:v>
                </c:pt>
                <c:pt idx="17">
                  <c:v>-0.45852463809648297</c:v>
                </c:pt>
                <c:pt idx="18">
                  <c:v>-0.43228797671549801</c:v>
                </c:pt>
                <c:pt idx="19">
                  <c:v>-0.436138800273983</c:v>
                </c:pt>
                <c:pt idx="20">
                  <c:v>-0.436138800273983</c:v>
                </c:pt>
                <c:pt idx="21">
                  <c:v>-0.45432431747915197</c:v>
                </c:pt>
                <c:pt idx="22">
                  <c:v>-0.436138800273983</c:v>
                </c:pt>
                <c:pt idx="23">
                  <c:v>-0.45322383869972499</c:v>
                </c:pt>
                <c:pt idx="24">
                  <c:v>-0.436138800273983</c:v>
                </c:pt>
                <c:pt idx="25">
                  <c:v>-0.455243329727889</c:v>
                </c:pt>
                <c:pt idx="26">
                  <c:v>-0.43228797671549801</c:v>
                </c:pt>
                <c:pt idx="27">
                  <c:v>-0.45737697248100101</c:v>
                </c:pt>
                <c:pt idx="28">
                  <c:v>-0.43228797671549801</c:v>
                </c:pt>
                <c:pt idx="29">
                  <c:v>-0.43228797671549801</c:v>
                </c:pt>
                <c:pt idx="30">
                  <c:v>-0.45322383869972499</c:v>
                </c:pt>
                <c:pt idx="31">
                  <c:v>-0.45852463809648297</c:v>
                </c:pt>
                <c:pt idx="32">
                  <c:v>-0.45322383869972499</c:v>
                </c:pt>
                <c:pt idx="33">
                  <c:v>-0.45322383869972499</c:v>
                </c:pt>
                <c:pt idx="34">
                  <c:v>-0.45737697248100101</c:v>
                </c:pt>
                <c:pt idx="35">
                  <c:v>-0.45852463809648297</c:v>
                </c:pt>
                <c:pt idx="36">
                  <c:v>-0.44497667708282002</c:v>
                </c:pt>
                <c:pt idx="37">
                  <c:v>-0.45175206184221001</c:v>
                </c:pt>
                <c:pt idx="38">
                  <c:v>-0.45852463809648297</c:v>
                </c:pt>
                <c:pt idx="39">
                  <c:v>-0.45852463809648297</c:v>
                </c:pt>
                <c:pt idx="40">
                  <c:v>-0.44365693441528897</c:v>
                </c:pt>
                <c:pt idx="41">
                  <c:v>-0.45322383869972499</c:v>
                </c:pt>
                <c:pt idx="42">
                  <c:v>-0.45852463809648297</c:v>
                </c:pt>
                <c:pt idx="43">
                  <c:v>-0.43228797671549801</c:v>
                </c:pt>
                <c:pt idx="44">
                  <c:v>-0.45737697248100101</c:v>
                </c:pt>
                <c:pt idx="45">
                  <c:v>-0.45311518130126499</c:v>
                </c:pt>
                <c:pt idx="46">
                  <c:v>-0.44041831385285801</c:v>
                </c:pt>
                <c:pt idx="47">
                  <c:v>-0.45852463809648297</c:v>
                </c:pt>
                <c:pt idx="48">
                  <c:v>-0.44365693441528897</c:v>
                </c:pt>
                <c:pt idx="49">
                  <c:v>-0.44730975796765499</c:v>
                </c:pt>
                <c:pt idx="50">
                  <c:v>-0.457101622109785</c:v>
                </c:pt>
                <c:pt idx="51">
                  <c:v>-0.43228797671549801</c:v>
                </c:pt>
                <c:pt idx="52">
                  <c:v>-0.45711502201305199</c:v>
                </c:pt>
                <c:pt idx="53">
                  <c:v>-0.45852463809648297</c:v>
                </c:pt>
                <c:pt idx="54">
                  <c:v>-0.43228797671549801</c:v>
                </c:pt>
                <c:pt idx="55">
                  <c:v>-0.436138800273983</c:v>
                </c:pt>
                <c:pt idx="56">
                  <c:v>-0.45852463809648297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7.5275779492175995E-2</c:v>
                </c:pt>
                <c:pt idx="2">
                  <c:v>7.6106596731307999E-2</c:v>
                </c:pt>
                <c:pt idx="3">
                  <c:v>7.5520336518499598E-2</c:v>
                </c:pt>
                <c:pt idx="4">
                  <c:v>7.5693590236978303E-2</c:v>
                </c:pt>
                <c:pt idx="5">
                  <c:v>7.5144825652020394E-2</c:v>
                </c:pt>
                <c:pt idx="6">
                  <c:v>7.5039518832478003E-2</c:v>
                </c:pt>
                <c:pt idx="7">
                  <c:v>7.4918492238799705E-2</c:v>
                </c:pt>
                <c:pt idx="8">
                  <c:v>7.5043245988291707E-2</c:v>
                </c:pt>
              </c:numCache>
            </c:numRef>
          </c:xVal>
          <c:yVal>
            <c:numRef>
              <c:f>'Experts_14_Feat_20_Eu_BC '!$119:$119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-0.486833059268583</c:v>
                </c:pt>
                <c:pt idx="2">
                  <c:v>-0.49111379444063602</c:v>
                </c:pt>
                <c:pt idx="3">
                  <c:v>-0.48921212247717599</c:v>
                </c:pt>
                <c:pt idx="4">
                  <c:v>-0.490953355666022</c:v>
                </c:pt>
                <c:pt idx="5">
                  <c:v>-0.48420013577260002</c:v>
                </c:pt>
                <c:pt idx="6">
                  <c:v>-0.47846171205086901</c:v>
                </c:pt>
                <c:pt idx="7">
                  <c:v>-0.47836001895567198</c:v>
                </c:pt>
                <c:pt idx="8">
                  <c:v>-0.47995614601904901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8.0550383959215502E-2</c:v>
                </c:pt>
                <c:pt idx="2">
                  <c:v>7.9213744619038406E-2</c:v>
                </c:pt>
                <c:pt idx="3">
                  <c:v>7.8997017747315199E-2</c:v>
                </c:pt>
                <c:pt idx="4">
                  <c:v>7.9408295930053302E-2</c:v>
                </c:pt>
                <c:pt idx="5">
                  <c:v>7.9029444600334994E-2</c:v>
                </c:pt>
                <c:pt idx="6">
                  <c:v>7.9064123292773195E-2</c:v>
                </c:pt>
                <c:pt idx="7">
                  <c:v>7.8488572857684E-2</c:v>
                </c:pt>
                <c:pt idx="8">
                  <c:v>7.8305744541840097E-2</c:v>
                </c:pt>
              </c:numCache>
            </c:numRef>
          </c:xVal>
          <c:yVal>
            <c:numRef>
              <c:f>'Experts_14_Feat_20_Eu_BC '!$A$111:$I$111</c:f>
              <c:numCache>
                <c:formatCode>General</c:formatCode>
                <c:ptCount val="9"/>
                <c:pt idx="0">
                  <c:v>-0.41547782229100699</c:v>
                </c:pt>
                <c:pt idx="1">
                  <c:v>-0.43291735284142302</c:v>
                </c:pt>
                <c:pt idx="2">
                  <c:v>-0.42887082978894198</c:v>
                </c:pt>
                <c:pt idx="3">
                  <c:v>-0.42599450000602501</c:v>
                </c:pt>
                <c:pt idx="4">
                  <c:v>-0.43187205635371601</c:v>
                </c:pt>
                <c:pt idx="5">
                  <c:v>-0.42679758214936198</c:v>
                </c:pt>
                <c:pt idx="6">
                  <c:v>-0.42811412956947997</c:v>
                </c:pt>
                <c:pt idx="7">
                  <c:v>-0.424637030595579</c:v>
                </c:pt>
                <c:pt idx="8">
                  <c:v>-0.42436821178760498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7.9821594908822804E-2</c:v>
                </c:pt>
                <c:pt idx="2">
                  <c:v>7.8826875157652701E-2</c:v>
                </c:pt>
                <c:pt idx="3">
                  <c:v>8.0687303394819304E-2</c:v>
                </c:pt>
                <c:pt idx="4">
                  <c:v>7.90887398397606E-2</c:v>
                </c:pt>
                <c:pt idx="5">
                  <c:v>7.9323634973271703E-2</c:v>
                </c:pt>
                <c:pt idx="6">
                  <c:v>7.9569767723617305E-2</c:v>
                </c:pt>
                <c:pt idx="7">
                  <c:v>7.9212136881715703E-2</c:v>
                </c:pt>
                <c:pt idx="8">
                  <c:v>7.8685678307020404E-2</c:v>
                </c:pt>
              </c:numCache>
            </c:numRef>
          </c:xVal>
          <c:yVal>
            <c:numRef>
              <c:f>'Experts_14_Feat_20_Eu_BC '!$103:$103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-0.43551181517455601</c:v>
                </c:pt>
                <c:pt idx="2">
                  <c:v>-0.42609063689322202</c:v>
                </c:pt>
                <c:pt idx="3">
                  <c:v>-0.43679052034044602</c:v>
                </c:pt>
                <c:pt idx="4">
                  <c:v>-0.42907419259778601</c:v>
                </c:pt>
                <c:pt idx="5">
                  <c:v>-0.432681187915403</c:v>
                </c:pt>
                <c:pt idx="6">
                  <c:v>-0.43300699717936197</c:v>
                </c:pt>
                <c:pt idx="7">
                  <c:v>-0.42917942037977203</c:v>
                </c:pt>
                <c:pt idx="8">
                  <c:v>-0.42404835773419303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7.5878676582781301E-2</c:v>
                </c:pt>
                <c:pt idx="2">
                  <c:v>7.6135785780924406E-2</c:v>
                </c:pt>
                <c:pt idx="3">
                  <c:v>7.5789563912705096E-2</c:v>
                </c:pt>
                <c:pt idx="4">
                  <c:v>7.5662071938439796E-2</c:v>
                </c:pt>
                <c:pt idx="5">
                  <c:v>7.5620809483884097E-2</c:v>
                </c:pt>
              </c:numCache>
            </c:numRef>
          </c:xVal>
          <c:yVal>
            <c:numRef>
              <c:f>'Experts_14_Feat_20_Eu_BC '!$117:$117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-0.472117017466195</c:v>
                </c:pt>
                <c:pt idx="2">
                  <c:v>-0.47405927338947601</c:v>
                </c:pt>
                <c:pt idx="3">
                  <c:v>-0.46233389190775798</c:v>
                </c:pt>
                <c:pt idx="4">
                  <c:v>-0.459780211826125</c:v>
                </c:pt>
                <c:pt idx="5">
                  <c:v>-0.45326592532718901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7.5660489233729103E-2</c:v>
                </c:pt>
                <c:pt idx="2">
                  <c:v>7.5821210605401201E-2</c:v>
                </c:pt>
                <c:pt idx="3">
                  <c:v>7.6459363593483404E-2</c:v>
                </c:pt>
                <c:pt idx="4">
                  <c:v>7.6459363593483404E-2</c:v>
                </c:pt>
                <c:pt idx="5">
                  <c:v>7.6459363593483404E-2</c:v>
                </c:pt>
                <c:pt idx="6">
                  <c:v>7.5858752610612798E-2</c:v>
                </c:pt>
                <c:pt idx="7">
                  <c:v>7.6459363593483404E-2</c:v>
                </c:pt>
                <c:pt idx="8">
                  <c:v>7.5821210605401201E-2</c:v>
                </c:pt>
                <c:pt idx="9">
                  <c:v>7.5821210605401201E-2</c:v>
                </c:pt>
                <c:pt idx="10">
                  <c:v>7.6459363593483404E-2</c:v>
                </c:pt>
                <c:pt idx="11">
                  <c:v>7.5717057460910703E-2</c:v>
                </c:pt>
                <c:pt idx="12">
                  <c:v>7.6246796414123699E-2</c:v>
                </c:pt>
                <c:pt idx="13">
                  <c:v>7.6207446693175002E-2</c:v>
                </c:pt>
                <c:pt idx="14">
                  <c:v>7.5858752610612798E-2</c:v>
                </c:pt>
                <c:pt idx="15">
                  <c:v>7.5717057460910703E-2</c:v>
                </c:pt>
                <c:pt idx="16">
                  <c:v>7.5858752610612798E-2</c:v>
                </c:pt>
                <c:pt idx="17">
                  <c:v>7.5728730625990698E-2</c:v>
                </c:pt>
                <c:pt idx="18">
                  <c:v>7.6099738309056295E-2</c:v>
                </c:pt>
                <c:pt idx="19">
                  <c:v>7.5660489233729103E-2</c:v>
                </c:pt>
                <c:pt idx="20">
                  <c:v>7.6046685310019901E-2</c:v>
                </c:pt>
                <c:pt idx="21">
                  <c:v>7.6459363593483404E-2</c:v>
                </c:pt>
                <c:pt idx="22">
                  <c:v>7.5858752610612798E-2</c:v>
                </c:pt>
                <c:pt idx="23">
                  <c:v>7.6459363593483404E-2</c:v>
                </c:pt>
                <c:pt idx="24">
                  <c:v>7.5821210605401201E-2</c:v>
                </c:pt>
                <c:pt idx="25">
                  <c:v>7.6246796414123699E-2</c:v>
                </c:pt>
                <c:pt idx="26">
                  <c:v>7.5821210605401201E-2</c:v>
                </c:pt>
                <c:pt idx="27">
                  <c:v>7.6509437824673607E-2</c:v>
                </c:pt>
                <c:pt idx="28">
                  <c:v>7.6099738309056295E-2</c:v>
                </c:pt>
                <c:pt idx="29">
                  <c:v>7.5767988788745896E-2</c:v>
                </c:pt>
                <c:pt idx="30">
                  <c:v>7.6459363593483404E-2</c:v>
                </c:pt>
                <c:pt idx="31">
                  <c:v>7.5767988788745896E-2</c:v>
                </c:pt>
                <c:pt idx="32">
                  <c:v>7.6246796414123699E-2</c:v>
                </c:pt>
                <c:pt idx="33">
                  <c:v>7.6459363593483404E-2</c:v>
                </c:pt>
                <c:pt idx="34">
                  <c:v>7.5767988788745896E-2</c:v>
                </c:pt>
                <c:pt idx="35">
                  <c:v>7.5821210605401201E-2</c:v>
                </c:pt>
                <c:pt idx="36">
                  <c:v>7.5767988788745896E-2</c:v>
                </c:pt>
                <c:pt idx="37">
                  <c:v>7.5767988788745896E-2</c:v>
                </c:pt>
                <c:pt idx="38">
                  <c:v>7.6459363593483404E-2</c:v>
                </c:pt>
                <c:pt idx="39">
                  <c:v>7.5728730625990698E-2</c:v>
                </c:pt>
                <c:pt idx="40">
                  <c:v>7.6459363593483404E-2</c:v>
                </c:pt>
                <c:pt idx="41">
                  <c:v>7.5767988788745896E-2</c:v>
                </c:pt>
                <c:pt idx="42">
                  <c:v>7.5858752610612798E-2</c:v>
                </c:pt>
                <c:pt idx="43">
                  <c:v>7.6459363593483404E-2</c:v>
                </c:pt>
                <c:pt idx="44">
                  <c:v>7.6246796414123699E-2</c:v>
                </c:pt>
                <c:pt idx="45">
                  <c:v>7.5821210605401201E-2</c:v>
                </c:pt>
                <c:pt idx="46">
                  <c:v>7.5767988788745896E-2</c:v>
                </c:pt>
                <c:pt idx="47">
                  <c:v>7.5858752610612798E-2</c:v>
                </c:pt>
                <c:pt idx="48">
                  <c:v>7.6207446693175002E-2</c:v>
                </c:pt>
                <c:pt idx="49">
                  <c:v>7.6459363593483404E-2</c:v>
                </c:pt>
                <c:pt idx="50">
                  <c:v>7.6459363593483404E-2</c:v>
                </c:pt>
                <c:pt idx="51">
                  <c:v>7.5717057460910703E-2</c:v>
                </c:pt>
                <c:pt idx="52">
                  <c:v>7.6207446693175002E-2</c:v>
                </c:pt>
                <c:pt idx="53">
                  <c:v>7.5899627204952497E-2</c:v>
                </c:pt>
                <c:pt idx="54">
                  <c:v>7.6246796414123699E-2</c:v>
                </c:pt>
                <c:pt idx="55">
                  <c:v>7.5821210605401201E-2</c:v>
                </c:pt>
                <c:pt idx="56">
                  <c:v>7.6459363593483404E-2</c:v>
                </c:pt>
                <c:pt idx="57">
                  <c:v>7.5821210605401201E-2</c:v>
                </c:pt>
              </c:numCache>
            </c:numRef>
          </c:xVal>
          <c:yVal>
            <c:numRef>
              <c:f>'Experts_14_Feat_20_Eu_BC '!$143:$143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-0.45099154250281998</c:v>
                </c:pt>
                <c:pt idx="2">
                  <c:v>-0.45590027742297401</c:v>
                </c:pt>
                <c:pt idx="3">
                  <c:v>-0.46677924688474298</c:v>
                </c:pt>
                <c:pt idx="4">
                  <c:v>-0.46677924688474298</c:v>
                </c:pt>
                <c:pt idx="5">
                  <c:v>-0.46677924688474298</c:v>
                </c:pt>
                <c:pt idx="6">
                  <c:v>-0.457620021964181</c:v>
                </c:pt>
                <c:pt idx="7">
                  <c:v>-0.46677924688474298</c:v>
                </c:pt>
                <c:pt idx="8">
                  <c:v>-0.45590027742297401</c:v>
                </c:pt>
                <c:pt idx="9">
                  <c:v>-0.45590027742297401</c:v>
                </c:pt>
                <c:pt idx="10">
                  <c:v>-0.46677924688474298</c:v>
                </c:pt>
                <c:pt idx="11">
                  <c:v>-0.45106209975008998</c:v>
                </c:pt>
                <c:pt idx="12">
                  <c:v>-0.464918759367837</c:v>
                </c:pt>
                <c:pt idx="13">
                  <c:v>-0.462762339304083</c:v>
                </c:pt>
                <c:pt idx="14">
                  <c:v>-0.457620021964181</c:v>
                </c:pt>
                <c:pt idx="15">
                  <c:v>-0.45106209975008998</c:v>
                </c:pt>
                <c:pt idx="16">
                  <c:v>-0.457620021964181</c:v>
                </c:pt>
                <c:pt idx="17">
                  <c:v>-0.45217970654074502</c:v>
                </c:pt>
                <c:pt idx="18">
                  <c:v>-0.46159603732904197</c:v>
                </c:pt>
                <c:pt idx="19">
                  <c:v>-0.45099154250281998</c:v>
                </c:pt>
                <c:pt idx="20">
                  <c:v>-0.46005835729806699</c:v>
                </c:pt>
                <c:pt idx="21">
                  <c:v>-0.46677924688474298</c:v>
                </c:pt>
                <c:pt idx="22">
                  <c:v>-0.457620021964181</c:v>
                </c:pt>
                <c:pt idx="23">
                  <c:v>-0.46677924688474298</c:v>
                </c:pt>
                <c:pt idx="24">
                  <c:v>-0.45590027742297401</c:v>
                </c:pt>
                <c:pt idx="25">
                  <c:v>-0.464918759367837</c:v>
                </c:pt>
                <c:pt idx="26">
                  <c:v>-0.45590027742297401</c:v>
                </c:pt>
                <c:pt idx="27">
                  <c:v>-0.467341728928999</c:v>
                </c:pt>
                <c:pt idx="28">
                  <c:v>-0.46159603732904197</c:v>
                </c:pt>
                <c:pt idx="29">
                  <c:v>-0.45369694995564602</c:v>
                </c:pt>
                <c:pt idx="30">
                  <c:v>-0.46677924688474298</c:v>
                </c:pt>
                <c:pt idx="31">
                  <c:v>-0.45369694995564602</c:v>
                </c:pt>
                <c:pt idx="32">
                  <c:v>-0.464918759367837</c:v>
                </c:pt>
                <c:pt idx="33">
                  <c:v>-0.46677924688474298</c:v>
                </c:pt>
                <c:pt idx="34">
                  <c:v>-0.45369694995564602</c:v>
                </c:pt>
                <c:pt idx="35">
                  <c:v>-0.45590027742297401</c:v>
                </c:pt>
                <c:pt idx="36">
                  <c:v>-0.45369694995564602</c:v>
                </c:pt>
                <c:pt idx="37">
                  <c:v>-0.45369694995564602</c:v>
                </c:pt>
                <c:pt idx="38">
                  <c:v>-0.46677924688474298</c:v>
                </c:pt>
                <c:pt idx="39">
                  <c:v>-0.45217970654074502</c:v>
                </c:pt>
                <c:pt idx="40">
                  <c:v>-0.46677924688474298</c:v>
                </c:pt>
                <c:pt idx="41">
                  <c:v>-0.45369694995564602</c:v>
                </c:pt>
                <c:pt idx="42">
                  <c:v>-0.457620021964181</c:v>
                </c:pt>
                <c:pt idx="43">
                  <c:v>-0.46677924688474298</c:v>
                </c:pt>
                <c:pt idx="44">
                  <c:v>-0.464918759367837</c:v>
                </c:pt>
                <c:pt idx="45">
                  <c:v>-0.45590027742297401</c:v>
                </c:pt>
                <c:pt idx="46">
                  <c:v>-0.45369694995564602</c:v>
                </c:pt>
                <c:pt idx="47">
                  <c:v>-0.457620021964181</c:v>
                </c:pt>
                <c:pt idx="48">
                  <c:v>-0.462762339304083</c:v>
                </c:pt>
                <c:pt idx="49">
                  <c:v>-0.46677924688474298</c:v>
                </c:pt>
                <c:pt idx="50">
                  <c:v>-0.46677924688474298</c:v>
                </c:pt>
                <c:pt idx="51">
                  <c:v>-0.45106209975008998</c:v>
                </c:pt>
                <c:pt idx="52">
                  <c:v>-0.462762339304083</c:v>
                </c:pt>
                <c:pt idx="53">
                  <c:v>-0.45914457943605802</c:v>
                </c:pt>
                <c:pt idx="54">
                  <c:v>-0.464918759367837</c:v>
                </c:pt>
                <c:pt idx="55">
                  <c:v>-0.45590027742297401</c:v>
                </c:pt>
                <c:pt idx="56">
                  <c:v>-0.46677924688474298</c:v>
                </c:pt>
                <c:pt idx="57">
                  <c:v>-0.45590027742297401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7.8789224098495106E-2</c:v>
                </c:pt>
                <c:pt idx="2">
                  <c:v>7.9019089412896204E-2</c:v>
                </c:pt>
                <c:pt idx="3">
                  <c:v>7.8437362113488604E-2</c:v>
                </c:pt>
                <c:pt idx="4">
                  <c:v>7.9941281679721504E-2</c:v>
                </c:pt>
                <c:pt idx="5">
                  <c:v>8.0213673235652594E-2</c:v>
                </c:pt>
              </c:numCache>
            </c:numRef>
          </c:xVal>
          <c:yVal>
            <c:numRef>
              <c:f>'Experts_14_Feat_20_Eu_BC '!$135:$135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-0.42294224522127999</c:v>
                </c:pt>
                <c:pt idx="2">
                  <c:v>-0.43157842209068797</c:v>
                </c:pt>
                <c:pt idx="3">
                  <c:v>-0.42093359273474101</c:v>
                </c:pt>
                <c:pt idx="4">
                  <c:v>-0.43234618822985699</c:v>
                </c:pt>
                <c:pt idx="5">
                  <c:v>-0.43592870744893902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7.9250049627088995E-2</c:v>
                </c:pt>
                <c:pt idx="2">
                  <c:v>7.9367147692125106E-2</c:v>
                </c:pt>
                <c:pt idx="3">
                  <c:v>7.9045564340513394E-2</c:v>
                </c:pt>
                <c:pt idx="4">
                  <c:v>7.9673733361240603E-2</c:v>
                </c:pt>
              </c:numCache>
            </c:numRef>
          </c:xVal>
          <c:yVal>
            <c:numRef>
              <c:f>'Experts_14_Feat_20_Eu_BC '!$A$127:$G$127</c:f>
              <c:numCache>
                <c:formatCode>General</c:formatCode>
                <c:ptCount val="7"/>
                <c:pt idx="0">
                  <c:v>-0.41547782229100699</c:v>
                </c:pt>
                <c:pt idx="1">
                  <c:v>-0.42545141769095801</c:v>
                </c:pt>
                <c:pt idx="2">
                  <c:v>-0.42929762124599802</c:v>
                </c:pt>
                <c:pt idx="3">
                  <c:v>-0.41737529977799298</c:v>
                </c:pt>
                <c:pt idx="4">
                  <c:v>-0.433532645650412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7.6024249359174401E-2</c:v>
                </c:pt>
                <c:pt idx="2">
                  <c:v>7.6331714659093705E-2</c:v>
                </c:pt>
                <c:pt idx="3">
                  <c:v>7.61723756932524E-2</c:v>
                </c:pt>
                <c:pt idx="4">
                  <c:v>7.6038311670613506E-2</c:v>
                </c:pt>
                <c:pt idx="5">
                  <c:v>7.6512303488576502E-2</c:v>
                </c:pt>
                <c:pt idx="6">
                  <c:v>7.6168699000605605E-2</c:v>
                </c:pt>
                <c:pt idx="7">
                  <c:v>7.6212415755915794E-2</c:v>
                </c:pt>
                <c:pt idx="8">
                  <c:v>7.6123902833339793E-2</c:v>
                </c:pt>
                <c:pt idx="9">
                  <c:v>7.6372486797356101E-2</c:v>
                </c:pt>
                <c:pt idx="10">
                  <c:v>7.6024249359174401E-2</c:v>
                </c:pt>
                <c:pt idx="11">
                  <c:v>7.6553260967401796E-2</c:v>
                </c:pt>
                <c:pt idx="12">
                  <c:v>7.6024249359174401E-2</c:v>
                </c:pt>
                <c:pt idx="13">
                  <c:v>7.6444989355424403E-2</c:v>
                </c:pt>
                <c:pt idx="14">
                  <c:v>7.6444989355424403E-2</c:v>
                </c:pt>
                <c:pt idx="15">
                  <c:v>7.5997908205249806E-2</c:v>
                </c:pt>
                <c:pt idx="16">
                  <c:v>7.6168699000605605E-2</c:v>
                </c:pt>
                <c:pt idx="17">
                  <c:v>7.6412526860019606E-2</c:v>
                </c:pt>
                <c:pt idx="18">
                  <c:v>7.61723756932524E-2</c:v>
                </c:pt>
                <c:pt idx="19">
                  <c:v>7.6024249359174401E-2</c:v>
                </c:pt>
                <c:pt idx="20">
                  <c:v>7.6372486797356101E-2</c:v>
                </c:pt>
                <c:pt idx="21">
                  <c:v>7.6168699000605605E-2</c:v>
                </c:pt>
                <c:pt idx="22">
                  <c:v>7.6372486797356101E-2</c:v>
                </c:pt>
                <c:pt idx="23">
                  <c:v>7.6553260967401796E-2</c:v>
                </c:pt>
                <c:pt idx="24">
                  <c:v>7.61723756932524E-2</c:v>
                </c:pt>
                <c:pt idx="25">
                  <c:v>7.6212415755915794E-2</c:v>
                </c:pt>
                <c:pt idx="26">
                  <c:v>7.6024249359174401E-2</c:v>
                </c:pt>
                <c:pt idx="27">
                  <c:v>7.6024249359174401E-2</c:v>
                </c:pt>
                <c:pt idx="28">
                  <c:v>7.6368810104709306E-2</c:v>
                </c:pt>
                <c:pt idx="29">
                  <c:v>7.7474408979963494E-2</c:v>
                </c:pt>
                <c:pt idx="30">
                  <c:v>7.6368810104709306E-2</c:v>
                </c:pt>
                <c:pt idx="31">
                  <c:v>7.6593301030065203E-2</c:v>
                </c:pt>
                <c:pt idx="32">
                  <c:v>7.6368810104709306E-2</c:v>
                </c:pt>
                <c:pt idx="33">
                  <c:v>7.6412526860019606E-2</c:v>
                </c:pt>
                <c:pt idx="34">
                  <c:v>7.6168699000605605E-2</c:v>
                </c:pt>
                <c:pt idx="35">
                  <c:v>7.6212415755915794E-2</c:v>
                </c:pt>
                <c:pt idx="36">
                  <c:v>7.6331714659093705E-2</c:v>
                </c:pt>
                <c:pt idx="37">
                  <c:v>7.6168699000605605E-2</c:v>
                </c:pt>
                <c:pt idx="38">
                  <c:v>7.6372486797356101E-2</c:v>
                </c:pt>
                <c:pt idx="39">
                  <c:v>7.6212415755915794E-2</c:v>
                </c:pt>
                <c:pt idx="40">
                  <c:v>7.5997908205249806E-2</c:v>
                </c:pt>
                <c:pt idx="41">
                  <c:v>7.6331714659093705E-2</c:v>
                </c:pt>
                <c:pt idx="42">
                  <c:v>7.6444989355424403E-2</c:v>
                </c:pt>
                <c:pt idx="43">
                  <c:v>7.6024249359174401E-2</c:v>
                </c:pt>
                <c:pt idx="44">
                  <c:v>7.6082427572855202E-2</c:v>
                </c:pt>
                <c:pt idx="45">
                  <c:v>7.6331714659093705E-2</c:v>
                </c:pt>
                <c:pt idx="46">
                  <c:v>7.6372486797356101E-2</c:v>
                </c:pt>
                <c:pt idx="47">
                  <c:v>7.6168699000605605E-2</c:v>
                </c:pt>
                <c:pt idx="48">
                  <c:v>7.6372486797356101E-2</c:v>
                </c:pt>
                <c:pt idx="49">
                  <c:v>7.6024249359174401E-2</c:v>
                </c:pt>
                <c:pt idx="50">
                  <c:v>7.6412526860019606E-2</c:v>
                </c:pt>
                <c:pt idx="51">
                  <c:v>7.6553260967401796E-2</c:v>
                </c:pt>
                <c:pt idx="52">
                  <c:v>7.6553260967401796E-2</c:v>
                </c:pt>
                <c:pt idx="53">
                  <c:v>7.6168699000605605E-2</c:v>
                </c:pt>
                <c:pt idx="54">
                  <c:v>7.6412526860019606E-2</c:v>
                </c:pt>
                <c:pt idx="55">
                  <c:v>7.6082427572855202E-2</c:v>
                </c:pt>
                <c:pt idx="56">
                  <c:v>7.6168699000605605E-2</c:v>
                </c:pt>
                <c:pt idx="57">
                  <c:v>7.6024249359174401E-2</c:v>
                </c:pt>
                <c:pt idx="58">
                  <c:v>7.6092329525408606E-2</c:v>
                </c:pt>
                <c:pt idx="59">
                  <c:v>7.6372486797356101E-2</c:v>
                </c:pt>
                <c:pt idx="60">
                  <c:v>7.6212415755915794E-2</c:v>
                </c:pt>
                <c:pt idx="61">
                  <c:v>7.6331714659093705E-2</c:v>
                </c:pt>
                <c:pt idx="62">
                  <c:v>7.61723756932524E-2</c:v>
                </c:pt>
                <c:pt idx="63">
                  <c:v>7.6238422774717304E-2</c:v>
                </c:pt>
              </c:numCache>
            </c:numRef>
          </c:xVal>
          <c:yVal>
            <c:numRef>
              <c:f>'Experts_14_Feat_20_Eu_BC '!$141:$141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-0.44598693683326102</c:v>
                </c:pt>
                <c:pt idx="2">
                  <c:v>-0.453933436877763</c:v>
                </c:pt>
                <c:pt idx="3">
                  <c:v>-0.451794092729564</c:v>
                </c:pt>
                <c:pt idx="4">
                  <c:v>-0.44992637307414901</c:v>
                </c:pt>
                <c:pt idx="5">
                  <c:v>-0.45847804390979302</c:v>
                </c:pt>
                <c:pt idx="6">
                  <c:v>-0.45057366194888698</c:v>
                </c:pt>
                <c:pt idx="7">
                  <c:v>-0.45221837806049198</c:v>
                </c:pt>
                <c:pt idx="8">
                  <c:v>-0.450555708736535</c:v>
                </c:pt>
                <c:pt idx="9">
                  <c:v>-0.45575359369406698</c:v>
                </c:pt>
                <c:pt idx="10">
                  <c:v>-0.44598693683326102</c:v>
                </c:pt>
                <c:pt idx="11">
                  <c:v>-0.45958584419745002</c:v>
                </c:pt>
                <c:pt idx="12">
                  <c:v>-0.44598693683326102</c:v>
                </c:pt>
                <c:pt idx="13">
                  <c:v>-0.45745664505478101</c:v>
                </c:pt>
                <c:pt idx="14">
                  <c:v>-0.45745664505478101</c:v>
                </c:pt>
                <c:pt idx="15">
                  <c:v>-0.44179121314173903</c:v>
                </c:pt>
                <c:pt idx="16">
                  <c:v>-0.45057366194888698</c:v>
                </c:pt>
                <c:pt idx="17">
                  <c:v>-0.45702880670205098</c:v>
                </c:pt>
                <c:pt idx="18">
                  <c:v>-0.451794092729564</c:v>
                </c:pt>
                <c:pt idx="19">
                  <c:v>-0.44598693683326102</c:v>
                </c:pt>
                <c:pt idx="20">
                  <c:v>-0.45575359369406698</c:v>
                </c:pt>
                <c:pt idx="21">
                  <c:v>-0.45057366194888698</c:v>
                </c:pt>
                <c:pt idx="22">
                  <c:v>-0.45575359369406698</c:v>
                </c:pt>
                <c:pt idx="23">
                  <c:v>-0.45958584419745002</c:v>
                </c:pt>
                <c:pt idx="24">
                  <c:v>-0.451794092729564</c:v>
                </c:pt>
                <c:pt idx="25">
                  <c:v>-0.45221837806049198</c:v>
                </c:pt>
                <c:pt idx="26">
                  <c:v>-0.44598693683326102</c:v>
                </c:pt>
                <c:pt idx="27">
                  <c:v>-0.44598693683326102</c:v>
                </c:pt>
                <c:pt idx="28">
                  <c:v>-0.45509039505920401</c:v>
                </c:pt>
                <c:pt idx="29">
                  <c:v>-0.46124930203904002</c:v>
                </c:pt>
                <c:pt idx="30">
                  <c:v>-0.45509039505920401</c:v>
                </c:pt>
                <c:pt idx="31">
                  <c:v>-0.45985917675335602</c:v>
                </c:pt>
                <c:pt idx="32">
                  <c:v>-0.45509039505920401</c:v>
                </c:pt>
                <c:pt idx="33">
                  <c:v>-0.45702880670205098</c:v>
                </c:pt>
                <c:pt idx="34">
                  <c:v>-0.45057366194888698</c:v>
                </c:pt>
                <c:pt idx="35">
                  <c:v>-0.45221837806049198</c:v>
                </c:pt>
                <c:pt idx="36">
                  <c:v>-0.453933436877763</c:v>
                </c:pt>
                <c:pt idx="37">
                  <c:v>-0.45057366194888698</c:v>
                </c:pt>
                <c:pt idx="38">
                  <c:v>-0.45575359369406698</c:v>
                </c:pt>
                <c:pt idx="39">
                  <c:v>-0.45221837806049198</c:v>
                </c:pt>
                <c:pt idx="40">
                  <c:v>-0.44179121314173903</c:v>
                </c:pt>
                <c:pt idx="41">
                  <c:v>-0.453933436877763</c:v>
                </c:pt>
                <c:pt idx="42">
                  <c:v>-0.45745664505478101</c:v>
                </c:pt>
                <c:pt idx="43">
                  <c:v>-0.44598693683326102</c:v>
                </c:pt>
                <c:pt idx="44">
                  <c:v>-0.45019757560011497</c:v>
                </c:pt>
                <c:pt idx="45">
                  <c:v>-0.453933436877763</c:v>
                </c:pt>
                <c:pt idx="46">
                  <c:v>-0.45575359369406698</c:v>
                </c:pt>
                <c:pt idx="47">
                  <c:v>-0.45057366194888698</c:v>
                </c:pt>
                <c:pt idx="48">
                  <c:v>-0.45575359369406698</c:v>
                </c:pt>
                <c:pt idx="49">
                  <c:v>-0.44598693683326102</c:v>
                </c:pt>
                <c:pt idx="50">
                  <c:v>-0.45702880670205098</c:v>
                </c:pt>
                <c:pt idx="51">
                  <c:v>-0.45958584419745002</c:v>
                </c:pt>
                <c:pt idx="52">
                  <c:v>-0.45958584419745002</c:v>
                </c:pt>
                <c:pt idx="53">
                  <c:v>-0.45057366194888698</c:v>
                </c:pt>
                <c:pt idx="54">
                  <c:v>-0.45702880670205098</c:v>
                </c:pt>
                <c:pt idx="55">
                  <c:v>-0.45019757560011497</c:v>
                </c:pt>
                <c:pt idx="56">
                  <c:v>-0.45057366194888698</c:v>
                </c:pt>
                <c:pt idx="57">
                  <c:v>-0.44598693683326102</c:v>
                </c:pt>
                <c:pt idx="58">
                  <c:v>-0.45055069311101298</c:v>
                </c:pt>
                <c:pt idx="59">
                  <c:v>-0.45575359369406698</c:v>
                </c:pt>
                <c:pt idx="60">
                  <c:v>-0.45221837806049198</c:v>
                </c:pt>
                <c:pt idx="61">
                  <c:v>-0.453933436877763</c:v>
                </c:pt>
                <c:pt idx="62">
                  <c:v>-0.451794092729564</c:v>
                </c:pt>
                <c:pt idx="63">
                  <c:v>-0.45334782493491599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7.5709209501309396E-2</c:v>
                </c:pt>
                <c:pt idx="2">
                  <c:v>7.6559004807339306E-2</c:v>
                </c:pt>
                <c:pt idx="3">
                  <c:v>7.5912471398993195E-2</c:v>
                </c:pt>
                <c:pt idx="4">
                  <c:v>7.5782919699046797E-2</c:v>
                </c:pt>
                <c:pt idx="5">
                  <c:v>7.6288147455752603E-2</c:v>
                </c:pt>
                <c:pt idx="6">
                  <c:v>7.5254404202856603E-2</c:v>
                </c:pt>
                <c:pt idx="7">
                  <c:v>7.5397111690681196E-2</c:v>
                </c:pt>
                <c:pt idx="8">
                  <c:v>7.6291485578383597E-2</c:v>
                </c:pt>
                <c:pt idx="9">
                  <c:v>7.64670922838082E-2</c:v>
                </c:pt>
                <c:pt idx="10">
                  <c:v>7.6495649664265197E-2</c:v>
                </c:pt>
                <c:pt idx="11">
                  <c:v>7.5233513144626396E-2</c:v>
                </c:pt>
                <c:pt idx="12">
                  <c:v>7.6029820701456696E-2</c:v>
                </c:pt>
                <c:pt idx="13">
                  <c:v>7.6233966281216495E-2</c:v>
                </c:pt>
                <c:pt idx="14">
                  <c:v>7.6234112971368895E-2</c:v>
                </c:pt>
                <c:pt idx="15">
                  <c:v>7.5178526810355903E-2</c:v>
                </c:pt>
                <c:pt idx="16">
                  <c:v>7.6477085334716102E-2</c:v>
                </c:pt>
                <c:pt idx="17">
                  <c:v>7.5778253740596505E-2</c:v>
                </c:pt>
                <c:pt idx="18">
                  <c:v>7.5308819158260903E-2</c:v>
                </c:pt>
                <c:pt idx="19">
                  <c:v>7.5584305815929897E-2</c:v>
                </c:pt>
                <c:pt idx="20">
                  <c:v>7.5179813177206997E-2</c:v>
                </c:pt>
              </c:numCache>
            </c:numRef>
          </c:xVal>
          <c:yVal>
            <c:numRef>
              <c:f>'Experts_14_Feat_20_Eu_BC '!$167:$167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-0.466549121356581</c:v>
                </c:pt>
                <c:pt idx="2">
                  <c:v>-0.482728978040253</c:v>
                </c:pt>
                <c:pt idx="3">
                  <c:v>-0.470859789260752</c:v>
                </c:pt>
                <c:pt idx="4">
                  <c:v>-0.46939466933596602</c:v>
                </c:pt>
                <c:pt idx="5">
                  <c:v>-0.47563700632058598</c:v>
                </c:pt>
                <c:pt idx="6">
                  <c:v>-0.45460277922538</c:v>
                </c:pt>
                <c:pt idx="7">
                  <c:v>-0.465236868387225</c:v>
                </c:pt>
                <c:pt idx="8">
                  <c:v>-0.47624851856557598</c:v>
                </c:pt>
                <c:pt idx="9">
                  <c:v>-0.47626943484853201</c:v>
                </c:pt>
                <c:pt idx="10">
                  <c:v>-0.480901494232226</c:v>
                </c:pt>
                <c:pt idx="11">
                  <c:v>-0.45443276624582302</c:v>
                </c:pt>
                <c:pt idx="12">
                  <c:v>-0.47107520737143999</c:v>
                </c:pt>
                <c:pt idx="13">
                  <c:v>-0.47273633029380002</c:v>
                </c:pt>
                <c:pt idx="14">
                  <c:v>-0.473054985389391</c:v>
                </c:pt>
                <c:pt idx="15">
                  <c:v>-0.44782055125070602</c:v>
                </c:pt>
                <c:pt idx="16">
                  <c:v>-0.47678466991985602</c:v>
                </c:pt>
                <c:pt idx="17">
                  <c:v>-0.46832538116369399</c:v>
                </c:pt>
                <c:pt idx="18">
                  <c:v>-0.46436152484816001</c:v>
                </c:pt>
                <c:pt idx="19">
                  <c:v>-0.46525736517032501</c:v>
                </c:pt>
                <c:pt idx="20">
                  <c:v>-0.45251051700873302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7.9886191473502705E-2</c:v>
                </c:pt>
                <c:pt idx="2">
                  <c:v>7.8705862636981205E-2</c:v>
                </c:pt>
                <c:pt idx="3">
                  <c:v>7.8259807911995605E-2</c:v>
                </c:pt>
                <c:pt idx="4">
                  <c:v>7.93042689019339E-2</c:v>
                </c:pt>
                <c:pt idx="5">
                  <c:v>7.8182402245392496E-2</c:v>
                </c:pt>
                <c:pt idx="6">
                  <c:v>7.8849176819555805E-2</c:v>
                </c:pt>
              </c:numCache>
            </c:numRef>
          </c:xVal>
          <c:yVal>
            <c:numRef>
              <c:f>'Experts_14_Feat_20_Eu_BC '!$159:$159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-0.43469934986732101</c:v>
                </c:pt>
                <c:pt idx="2">
                  <c:v>-0.42039417404213802</c:v>
                </c:pt>
                <c:pt idx="3">
                  <c:v>-0.42033224342240499</c:v>
                </c:pt>
                <c:pt idx="4">
                  <c:v>-0.42616275425887201</c:v>
                </c:pt>
                <c:pt idx="5">
                  <c:v>-0.41526463862859597</c:v>
                </c:pt>
                <c:pt idx="6">
                  <c:v>-0.42608711869270899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8.0463131375698105E-2</c:v>
                </c:pt>
                <c:pt idx="2">
                  <c:v>7.8483988941839902E-2</c:v>
                </c:pt>
                <c:pt idx="3">
                  <c:v>7.9835205766182096E-2</c:v>
                </c:pt>
                <c:pt idx="4">
                  <c:v>8.0756804708401603E-2</c:v>
                </c:pt>
                <c:pt idx="5">
                  <c:v>7.9763582979126404E-2</c:v>
                </c:pt>
                <c:pt idx="6">
                  <c:v>7.9743866016158904E-2</c:v>
                </c:pt>
                <c:pt idx="7">
                  <c:v>7.8734212095871503E-2</c:v>
                </c:pt>
              </c:numCache>
            </c:numRef>
          </c:xVal>
          <c:yVal>
            <c:numRef>
              <c:f>'Experts_14_Feat_20_Eu_BC '!$151:$151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-0.43817076842951203</c:v>
                </c:pt>
                <c:pt idx="2">
                  <c:v>-0.42301259112695699</c:v>
                </c:pt>
                <c:pt idx="3">
                  <c:v>-0.43710050600441203</c:v>
                </c:pt>
                <c:pt idx="4">
                  <c:v>-0.44232195650015499</c:v>
                </c:pt>
                <c:pt idx="5">
                  <c:v>-0.432031668821513</c:v>
                </c:pt>
                <c:pt idx="6">
                  <c:v>-0.43103133590312198</c:v>
                </c:pt>
                <c:pt idx="7">
                  <c:v>-0.42900911971952099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7.7637451484357897E-2</c:v>
                </c:pt>
                <c:pt idx="2">
                  <c:v>7.63227105710471E-2</c:v>
                </c:pt>
                <c:pt idx="3">
                  <c:v>7.6074925407668997E-2</c:v>
                </c:pt>
                <c:pt idx="4">
                  <c:v>7.68999170850415E-2</c:v>
                </c:pt>
                <c:pt idx="5">
                  <c:v>7.6457631148893396E-2</c:v>
                </c:pt>
                <c:pt idx="6">
                  <c:v>7.6248302268023996E-2</c:v>
                </c:pt>
                <c:pt idx="7">
                  <c:v>7.6007323220611406E-2</c:v>
                </c:pt>
                <c:pt idx="8">
                  <c:v>7.6118556218739294E-2</c:v>
                </c:pt>
                <c:pt idx="9">
                  <c:v>7.6255676056204993E-2</c:v>
                </c:pt>
                <c:pt idx="10">
                  <c:v>7.6761137843410501E-2</c:v>
                </c:pt>
                <c:pt idx="11">
                  <c:v>7.7534533322743293E-2</c:v>
                </c:pt>
                <c:pt idx="12">
                  <c:v>7.6354100667845995E-2</c:v>
                </c:pt>
                <c:pt idx="13">
                  <c:v>7.6071335291738401E-2</c:v>
                </c:pt>
                <c:pt idx="14">
                  <c:v>7.7409575391617205E-2</c:v>
                </c:pt>
                <c:pt idx="15">
                  <c:v>7.5995172615461501E-2</c:v>
                </c:pt>
              </c:numCache>
            </c:numRef>
          </c:xVal>
          <c:yVal>
            <c:numRef>
              <c:f>'Experts_14_Feat_20_Eu_BC '!$165:$165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-0.46871642199014402</c:v>
                </c:pt>
                <c:pt idx="2">
                  <c:v>-0.45652134745948503</c:v>
                </c:pt>
                <c:pt idx="3">
                  <c:v>-0.45462166229055301</c:v>
                </c:pt>
                <c:pt idx="4">
                  <c:v>-0.46244778511042101</c:v>
                </c:pt>
                <c:pt idx="5">
                  <c:v>-0.46028691855181503</c:v>
                </c:pt>
                <c:pt idx="6">
                  <c:v>-0.45539913274106703</c:v>
                </c:pt>
                <c:pt idx="7">
                  <c:v>-0.45124563605591</c:v>
                </c:pt>
                <c:pt idx="8">
                  <c:v>-0.45520544573270699</c:v>
                </c:pt>
                <c:pt idx="9">
                  <c:v>-0.45555961588457999</c:v>
                </c:pt>
                <c:pt idx="10">
                  <c:v>-0.46176438598370301</c:v>
                </c:pt>
                <c:pt idx="11">
                  <c:v>-0.46629850023536701</c:v>
                </c:pt>
                <c:pt idx="12">
                  <c:v>-0.457254205646281</c:v>
                </c:pt>
                <c:pt idx="13">
                  <c:v>-0.45196750983164202</c:v>
                </c:pt>
                <c:pt idx="14">
                  <c:v>-0.46260792683417601</c:v>
                </c:pt>
                <c:pt idx="15">
                  <c:v>-0.4471355482944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7.7657294241398098E-2</c:v>
                </c:pt>
                <c:pt idx="2">
                  <c:v>7.8041753705727093E-2</c:v>
                </c:pt>
                <c:pt idx="3">
                  <c:v>7.5415112213676999E-2</c:v>
                </c:pt>
                <c:pt idx="4">
                  <c:v>7.8041753705727093E-2</c:v>
                </c:pt>
                <c:pt idx="5">
                  <c:v>7.8041753705727093E-2</c:v>
                </c:pt>
                <c:pt idx="6">
                  <c:v>7.7657294241398098E-2</c:v>
                </c:pt>
                <c:pt idx="7">
                  <c:v>7.8041753705727093E-2</c:v>
                </c:pt>
                <c:pt idx="8">
                  <c:v>7.7657294241398098E-2</c:v>
                </c:pt>
                <c:pt idx="9">
                  <c:v>7.5562116291754494E-2</c:v>
                </c:pt>
                <c:pt idx="10">
                  <c:v>7.8041753705727093E-2</c:v>
                </c:pt>
                <c:pt idx="11">
                  <c:v>7.7657294241398098E-2</c:v>
                </c:pt>
                <c:pt idx="12">
                  <c:v>7.7657294241398098E-2</c:v>
                </c:pt>
                <c:pt idx="13">
                  <c:v>7.5513810763327305E-2</c:v>
                </c:pt>
                <c:pt idx="14">
                  <c:v>7.73436244505709E-2</c:v>
                </c:pt>
                <c:pt idx="15">
                  <c:v>7.73436244505709E-2</c:v>
                </c:pt>
                <c:pt idx="16">
                  <c:v>7.8041753705727093E-2</c:v>
                </c:pt>
                <c:pt idx="17">
                  <c:v>7.8041753705727093E-2</c:v>
                </c:pt>
                <c:pt idx="18">
                  <c:v>7.5415112213676999E-2</c:v>
                </c:pt>
                <c:pt idx="19">
                  <c:v>7.7657294241398098E-2</c:v>
                </c:pt>
                <c:pt idx="20">
                  <c:v>7.5946645034819293E-2</c:v>
                </c:pt>
                <c:pt idx="21">
                  <c:v>7.73436244505709E-2</c:v>
                </c:pt>
                <c:pt idx="22">
                  <c:v>7.8041753705727093E-2</c:v>
                </c:pt>
                <c:pt idx="23">
                  <c:v>7.5562116291754494E-2</c:v>
                </c:pt>
                <c:pt idx="24">
                  <c:v>7.6347602685996302E-2</c:v>
                </c:pt>
                <c:pt idx="25">
                  <c:v>7.5768713266362794E-2</c:v>
                </c:pt>
                <c:pt idx="26">
                  <c:v>7.5513810763327305E-2</c:v>
                </c:pt>
                <c:pt idx="27">
                  <c:v>7.8041753705727093E-2</c:v>
                </c:pt>
                <c:pt idx="28">
                  <c:v>7.7657294241398098E-2</c:v>
                </c:pt>
                <c:pt idx="29">
                  <c:v>7.5415112213676999E-2</c:v>
                </c:pt>
                <c:pt idx="30">
                  <c:v>7.5415112213676999E-2</c:v>
                </c:pt>
                <c:pt idx="31">
                  <c:v>7.6347602685996302E-2</c:v>
                </c:pt>
                <c:pt idx="32">
                  <c:v>7.7657294241398098E-2</c:v>
                </c:pt>
                <c:pt idx="33">
                  <c:v>7.7657294241398098E-2</c:v>
                </c:pt>
                <c:pt idx="34">
                  <c:v>7.5562116291754494E-2</c:v>
                </c:pt>
                <c:pt idx="35">
                  <c:v>7.8041753705727093E-2</c:v>
                </c:pt>
                <c:pt idx="36">
                  <c:v>7.5562116291754494E-2</c:v>
                </c:pt>
                <c:pt idx="37">
                  <c:v>7.8041753705727093E-2</c:v>
                </c:pt>
                <c:pt idx="38">
                  <c:v>7.5513810763327305E-2</c:v>
                </c:pt>
                <c:pt idx="39">
                  <c:v>7.5946645034819293E-2</c:v>
                </c:pt>
                <c:pt idx="40">
                  <c:v>7.7699670954802194E-2</c:v>
                </c:pt>
                <c:pt idx="41">
                  <c:v>7.5562116291754494E-2</c:v>
                </c:pt>
                <c:pt idx="42">
                  <c:v>7.7657294241398098E-2</c:v>
                </c:pt>
                <c:pt idx="43">
                  <c:v>7.5562116291754494E-2</c:v>
                </c:pt>
                <c:pt idx="44">
                  <c:v>7.8041753705727093E-2</c:v>
                </c:pt>
                <c:pt idx="45">
                  <c:v>7.7657294241398098E-2</c:v>
                </c:pt>
                <c:pt idx="46">
                  <c:v>7.7657294241398098E-2</c:v>
                </c:pt>
                <c:pt idx="47">
                  <c:v>7.8041753705727093E-2</c:v>
                </c:pt>
                <c:pt idx="48">
                  <c:v>7.5415112213676999E-2</c:v>
                </c:pt>
                <c:pt idx="49">
                  <c:v>7.73436244505709E-2</c:v>
                </c:pt>
                <c:pt idx="50">
                  <c:v>7.8041753705727093E-2</c:v>
                </c:pt>
                <c:pt idx="51">
                  <c:v>7.8041753705727093E-2</c:v>
                </c:pt>
                <c:pt idx="52">
                  <c:v>7.8041753705727093E-2</c:v>
                </c:pt>
                <c:pt idx="53">
                  <c:v>7.8041753705727093E-2</c:v>
                </c:pt>
                <c:pt idx="54">
                  <c:v>7.8041753705727093E-2</c:v>
                </c:pt>
                <c:pt idx="55">
                  <c:v>7.8041753705727093E-2</c:v>
                </c:pt>
                <c:pt idx="56">
                  <c:v>7.7657294241398098E-2</c:v>
                </c:pt>
                <c:pt idx="57">
                  <c:v>7.8041753705727093E-2</c:v>
                </c:pt>
                <c:pt idx="58">
                  <c:v>7.5513810763327305E-2</c:v>
                </c:pt>
                <c:pt idx="59">
                  <c:v>7.5562116291754494E-2</c:v>
                </c:pt>
                <c:pt idx="60">
                  <c:v>7.8041753705727093E-2</c:v>
                </c:pt>
                <c:pt idx="61">
                  <c:v>7.8041753705727093E-2</c:v>
                </c:pt>
                <c:pt idx="62">
                  <c:v>7.7112187766929005E-2</c:v>
                </c:pt>
                <c:pt idx="63">
                  <c:v>7.5562116291754494E-2</c:v>
                </c:pt>
                <c:pt idx="64">
                  <c:v>7.8041753705727093E-2</c:v>
                </c:pt>
                <c:pt idx="65">
                  <c:v>7.5562116291754494E-2</c:v>
                </c:pt>
                <c:pt idx="66">
                  <c:v>7.5415112213676999E-2</c:v>
                </c:pt>
                <c:pt idx="67">
                  <c:v>7.8041753705727093E-2</c:v>
                </c:pt>
                <c:pt idx="68">
                  <c:v>7.5946645034819293E-2</c:v>
                </c:pt>
                <c:pt idx="69">
                  <c:v>7.8041753705727093E-2</c:v>
                </c:pt>
                <c:pt idx="70">
                  <c:v>7.8041753705727093E-2</c:v>
                </c:pt>
                <c:pt idx="71">
                  <c:v>7.8041753705727093E-2</c:v>
                </c:pt>
                <c:pt idx="72">
                  <c:v>7.8041753705727093E-2</c:v>
                </c:pt>
                <c:pt idx="73">
                  <c:v>7.8041753705727093E-2</c:v>
                </c:pt>
                <c:pt idx="74">
                  <c:v>7.8041753705727093E-2</c:v>
                </c:pt>
                <c:pt idx="75">
                  <c:v>7.5415112213676999E-2</c:v>
                </c:pt>
                <c:pt idx="76">
                  <c:v>7.8041753705727093E-2</c:v>
                </c:pt>
                <c:pt idx="77">
                  <c:v>7.7657294241398098E-2</c:v>
                </c:pt>
                <c:pt idx="78">
                  <c:v>7.7657294241398098E-2</c:v>
                </c:pt>
                <c:pt idx="79">
                  <c:v>7.8041753705727093E-2</c:v>
                </c:pt>
                <c:pt idx="80">
                  <c:v>7.5415112213676999E-2</c:v>
                </c:pt>
                <c:pt idx="81">
                  <c:v>7.5562116291754494E-2</c:v>
                </c:pt>
                <c:pt idx="82">
                  <c:v>7.5513810763327305E-2</c:v>
                </c:pt>
                <c:pt idx="83">
                  <c:v>7.7657294241398098E-2</c:v>
                </c:pt>
                <c:pt idx="84">
                  <c:v>7.8041753705727093E-2</c:v>
                </c:pt>
                <c:pt idx="85">
                  <c:v>7.6347602685996302E-2</c:v>
                </c:pt>
                <c:pt idx="86">
                  <c:v>7.5946645034819293E-2</c:v>
                </c:pt>
                <c:pt idx="87">
                  <c:v>7.73436244505709E-2</c:v>
                </c:pt>
                <c:pt idx="88">
                  <c:v>7.5517736046979297E-2</c:v>
                </c:pt>
                <c:pt idx="89">
                  <c:v>7.5415112213676999E-2</c:v>
                </c:pt>
                <c:pt idx="90">
                  <c:v>7.5415112213676999E-2</c:v>
                </c:pt>
                <c:pt idx="91">
                  <c:v>7.8041753705727093E-2</c:v>
                </c:pt>
                <c:pt idx="92">
                  <c:v>7.8041753705727093E-2</c:v>
                </c:pt>
                <c:pt idx="93">
                  <c:v>7.8041753705727093E-2</c:v>
                </c:pt>
                <c:pt idx="94">
                  <c:v>7.6347602685996302E-2</c:v>
                </c:pt>
                <c:pt idx="95">
                  <c:v>7.5415112213676999E-2</c:v>
                </c:pt>
                <c:pt idx="96">
                  <c:v>7.8041753705727093E-2</c:v>
                </c:pt>
                <c:pt idx="97">
                  <c:v>7.8041753705727093E-2</c:v>
                </c:pt>
                <c:pt idx="98">
                  <c:v>7.5415112213676999E-2</c:v>
                </c:pt>
                <c:pt idx="99">
                  <c:v>7.5415112213676999E-2</c:v>
                </c:pt>
                <c:pt idx="100">
                  <c:v>7.8041753705727093E-2</c:v>
                </c:pt>
              </c:numCache>
            </c:numRef>
          </c:xVal>
          <c:yVal>
            <c:numRef>
              <c:f>'Experts_14_Feat_20_Eu_BC '!$A$191:$CW$191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-0.465362529258599</c:v>
                </c:pt>
                <c:pt idx="2">
                  <c:v>-0.46849241879846698</c:v>
                </c:pt>
                <c:pt idx="3">
                  <c:v>-0.43154946442654202</c:v>
                </c:pt>
                <c:pt idx="4">
                  <c:v>-0.46849241879846698</c:v>
                </c:pt>
                <c:pt idx="5">
                  <c:v>-0.46849241879846698</c:v>
                </c:pt>
                <c:pt idx="6">
                  <c:v>-0.465362529258599</c:v>
                </c:pt>
                <c:pt idx="7">
                  <c:v>-0.46849241879846698</c:v>
                </c:pt>
                <c:pt idx="8">
                  <c:v>-0.465362529258599</c:v>
                </c:pt>
                <c:pt idx="9">
                  <c:v>-0.43827097756121097</c:v>
                </c:pt>
                <c:pt idx="10">
                  <c:v>-0.46849241879846698</c:v>
                </c:pt>
                <c:pt idx="11">
                  <c:v>-0.465362529258599</c:v>
                </c:pt>
                <c:pt idx="12">
                  <c:v>-0.465362529258599</c:v>
                </c:pt>
                <c:pt idx="13">
                  <c:v>-0.43234573900845702</c:v>
                </c:pt>
                <c:pt idx="14">
                  <c:v>-0.46482424011455298</c:v>
                </c:pt>
                <c:pt idx="15">
                  <c:v>-0.46482424011455298</c:v>
                </c:pt>
                <c:pt idx="16">
                  <c:v>-0.46849241879846698</c:v>
                </c:pt>
                <c:pt idx="17">
                  <c:v>-0.46849241879846698</c:v>
                </c:pt>
                <c:pt idx="18">
                  <c:v>-0.43154946442654202</c:v>
                </c:pt>
                <c:pt idx="19">
                  <c:v>-0.465362529258599</c:v>
                </c:pt>
                <c:pt idx="20">
                  <c:v>-0.44197517985135498</c:v>
                </c:pt>
                <c:pt idx="21">
                  <c:v>-0.46482424011455298</c:v>
                </c:pt>
                <c:pt idx="22">
                  <c:v>-0.46849241879846698</c:v>
                </c:pt>
                <c:pt idx="23">
                  <c:v>-0.43827097756121097</c:v>
                </c:pt>
                <c:pt idx="24">
                  <c:v>-0.45137678676095</c:v>
                </c:pt>
                <c:pt idx="25">
                  <c:v>-0.43976373346782099</c:v>
                </c:pt>
                <c:pt idx="26">
                  <c:v>-0.43234573900845702</c:v>
                </c:pt>
                <c:pt idx="27">
                  <c:v>-0.46849241879846698</c:v>
                </c:pt>
                <c:pt idx="28">
                  <c:v>-0.465362529258599</c:v>
                </c:pt>
                <c:pt idx="29">
                  <c:v>-0.43154946442654202</c:v>
                </c:pt>
                <c:pt idx="30">
                  <c:v>-0.43154946442654202</c:v>
                </c:pt>
                <c:pt idx="31">
                  <c:v>-0.45137678676095</c:v>
                </c:pt>
                <c:pt idx="32">
                  <c:v>-0.465362529258599</c:v>
                </c:pt>
                <c:pt idx="33">
                  <c:v>-0.465362529258599</c:v>
                </c:pt>
                <c:pt idx="34">
                  <c:v>-0.43827097756121097</c:v>
                </c:pt>
                <c:pt idx="35">
                  <c:v>-0.46849241879846698</c:v>
                </c:pt>
                <c:pt idx="36">
                  <c:v>-0.43827097756121097</c:v>
                </c:pt>
                <c:pt idx="37">
                  <c:v>-0.46849241879846698</c:v>
                </c:pt>
                <c:pt idx="38">
                  <c:v>-0.43234573900845702</c:v>
                </c:pt>
                <c:pt idx="39">
                  <c:v>-0.44197517985135498</c:v>
                </c:pt>
                <c:pt idx="40">
                  <c:v>-0.46585239910509901</c:v>
                </c:pt>
                <c:pt idx="41">
                  <c:v>-0.43827097756121097</c:v>
                </c:pt>
                <c:pt idx="42">
                  <c:v>-0.465362529258599</c:v>
                </c:pt>
                <c:pt idx="43">
                  <c:v>-0.43827097756121097</c:v>
                </c:pt>
                <c:pt idx="44">
                  <c:v>-0.46849241879846698</c:v>
                </c:pt>
                <c:pt idx="45">
                  <c:v>-0.465362529258599</c:v>
                </c:pt>
                <c:pt idx="46">
                  <c:v>-0.465362529258599</c:v>
                </c:pt>
                <c:pt idx="47">
                  <c:v>-0.46849241879846698</c:v>
                </c:pt>
                <c:pt idx="48">
                  <c:v>-0.43154946442654202</c:v>
                </c:pt>
                <c:pt idx="49">
                  <c:v>-0.46482424011455298</c:v>
                </c:pt>
                <c:pt idx="50">
                  <c:v>-0.46849241879846698</c:v>
                </c:pt>
                <c:pt idx="51">
                  <c:v>-0.46849241879846698</c:v>
                </c:pt>
                <c:pt idx="52">
                  <c:v>-0.46849241879846698</c:v>
                </c:pt>
                <c:pt idx="53">
                  <c:v>-0.46849241879846698</c:v>
                </c:pt>
                <c:pt idx="54">
                  <c:v>-0.46849241879846698</c:v>
                </c:pt>
                <c:pt idx="55">
                  <c:v>-0.46849241879846698</c:v>
                </c:pt>
                <c:pt idx="56">
                  <c:v>-0.465362529258599</c:v>
                </c:pt>
                <c:pt idx="57">
                  <c:v>-0.46849241879846698</c:v>
                </c:pt>
                <c:pt idx="58">
                  <c:v>-0.43234573900845702</c:v>
                </c:pt>
                <c:pt idx="59">
                  <c:v>-0.43827097756121097</c:v>
                </c:pt>
                <c:pt idx="60">
                  <c:v>-0.46849241879846698</c:v>
                </c:pt>
                <c:pt idx="61">
                  <c:v>-0.46849241879846698</c:v>
                </c:pt>
                <c:pt idx="62">
                  <c:v>-0.45915327176208498</c:v>
                </c:pt>
                <c:pt idx="63">
                  <c:v>-0.43827097756121097</c:v>
                </c:pt>
                <c:pt idx="64">
                  <c:v>-0.46849241879846698</c:v>
                </c:pt>
                <c:pt idx="65">
                  <c:v>-0.43827097756121097</c:v>
                </c:pt>
                <c:pt idx="66">
                  <c:v>-0.43154946442654202</c:v>
                </c:pt>
                <c:pt idx="67">
                  <c:v>-0.46849241879846698</c:v>
                </c:pt>
                <c:pt idx="68">
                  <c:v>-0.44197517985135498</c:v>
                </c:pt>
                <c:pt idx="69">
                  <c:v>-0.46849241879846698</c:v>
                </c:pt>
                <c:pt idx="70">
                  <c:v>-0.46849241879846698</c:v>
                </c:pt>
                <c:pt idx="71">
                  <c:v>-0.46849241879846698</c:v>
                </c:pt>
                <c:pt idx="72">
                  <c:v>-0.46849241879846698</c:v>
                </c:pt>
                <c:pt idx="73">
                  <c:v>-0.46849241879846698</c:v>
                </c:pt>
                <c:pt idx="74">
                  <c:v>-0.46849241879846698</c:v>
                </c:pt>
                <c:pt idx="75">
                  <c:v>-0.43154946442654202</c:v>
                </c:pt>
                <c:pt idx="76">
                  <c:v>-0.46849241879846698</c:v>
                </c:pt>
                <c:pt idx="77">
                  <c:v>-0.465362529258599</c:v>
                </c:pt>
                <c:pt idx="78">
                  <c:v>-0.465362529258599</c:v>
                </c:pt>
                <c:pt idx="79">
                  <c:v>-0.46849241879846698</c:v>
                </c:pt>
                <c:pt idx="80">
                  <c:v>-0.43154946442654202</c:v>
                </c:pt>
                <c:pt idx="81">
                  <c:v>-0.43827097756121097</c:v>
                </c:pt>
                <c:pt idx="82">
                  <c:v>-0.43234573900845702</c:v>
                </c:pt>
                <c:pt idx="83">
                  <c:v>-0.465362529258599</c:v>
                </c:pt>
                <c:pt idx="84">
                  <c:v>-0.46849241879846698</c:v>
                </c:pt>
                <c:pt idx="85">
                  <c:v>-0.45137678676095</c:v>
                </c:pt>
                <c:pt idx="86">
                  <c:v>-0.44197517985135498</c:v>
                </c:pt>
                <c:pt idx="87">
                  <c:v>-0.46482424011455298</c:v>
                </c:pt>
                <c:pt idx="88">
                  <c:v>-0.43571291770027099</c:v>
                </c:pt>
                <c:pt idx="89">
                  <c:v>-0.43154946442654202</c:v>
                </c:pt>
                <c:pt idx="90">
                  <c:v>-0.43154946442654202</c:v>
                </c:pt>
                <c:pt idx="91">
                  <c:v>-0.46849241879846698</c:v>
                </c:pt>
                <c:pt idx="92">
                  <c:v>-0.46849241879846698</c:v>
                </c:pt>
                <c:pt idx="93">
                  <c:v>-0.46849241879846698</c:v>
                </c:pt>
                <c:pt idx="94">
                  <c:v>-0.45137678676095</c:v>
                </c:pt>
                <c:pt idx="95">
                  <c:v>-0.43154946442654202</c:v>
                </c:pt>
                <c:pt idx="96">
                  <c:v>-0.46849241879846698</c:v>
                </c:pt>
                <c:pt idx="97">
                  <c:v>-0.46849241879846698</c:v>
                </c:pt>
                <c:pt idx="98">
                  <c:v>-0.43154946442654202</c:v>
                </c:pt>
                <c:pt idx="99">
                  <c:v>-0.43154946442654202</c:v>
                </c:pt>
                <c:pt idx="100">
                  <c:v>-0.46849241879846698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7.9989428429447201E-2</c:v>
                </c:pt>
                <c:pt idx="2">
                  <c:v>8.1103160248028203E-2</c:v>
                </c:pt>
                <c:pt idx="3">
                  <c:v>7.9522417923610006E-2</c:v>
                </c:pt>
              </c:numCache>
            </c:numRef>
          </c:xVal>
          <c:yVal>
            <c:numRef>
              <c:f>'Experts_14_Feat_20_Eu_BC '!$A$183:$D$183</c:f>
              <c:numCache>
                <c:formatCode>General</c:formatCode>
                <c:ptCount val="4"/>
                <c:pt idx="0">
                  <c:v>-0.41547782229100699</c:v>
                </c:pt>
                <c:pt idx="1">
                  <c:v>-0.42580828195189702</c:v>
                </c:pt>
                <c:pt idx="2">
                  <c:v>-0.43092801994638402</c:v>
                </c:pt>
                <c:pt idx="3">
                  <c:v>-0.42218147709804599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7.9037727459768101E-2</c:v>
                </c:pt>
                <c:pt idx="2">
                  <c:v>7.9107986119123203E-2</c:v>
                </c:pt>
                <c:pt idx="3">
                  <c:v>7.8938576145946501E-2</c:v>
                </c:pt>
                <c:pt idx="4">
                  <c:v>8.0512460699342897E-2</c:v>
                </c:pt>
                <c:pt idx="5">
                  <c:v>7.8964511530531301E-2</c:v>
                </c:pt>
              </c:numCache>
            </c:numRef>
          </c:xVal>
          <c:yVal>
            <c:numRef>
              <c:f>'Experts_14_Feat_20_Eu_BC '!$A$175:$N$175</c:f>
              <c:numCache>
                <c:formatCode>General</c:formatCode>
                <c:ptCount val="14"/>
                <c:pt idx="0">
                  <c:v>-0.41547782229100699</c:v>
                </c:pt>
                <c:pt idx="1">
                  <c:v>-0.41777586935752298</c:v>
                </c:pt>
                <c:pt idx="2">
                  <c:v>-0.43114068192008498</c:v>
                </c:pt>
                <c:pt idx="3">
                  <c:v>-0.41516882246463699</c:v>
                </c:pt>
                <c:pt idx="4">
                  <c:v>-0.43265112064315497</c:v>
                </c:pt>
                <c:pt idx="5">
                  <c:v>-0.41739097666318498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7.63411294057037E-2</c:v>
                </c:pt>
                <c:pt idx="2">
                  <c:v>7.7037002157777396E-2</c:v>
                </c:pt>
                <c:pt idx="3">
                  <c:v>7.6210066194229695E-2</c:v>
                </c:pt>
                <c:pt idx="4">
                  <c:v>7.6217285840443696E-2</c:v>
                </c:pt>
                <c:pt idx="5">
                  <c:v>7.6855171496354499E-2</c:v>
                </c:pt>
                <c:pt idx="6">
                  <c:v>7.7613156681163295E-2</c:v>
                </c:pt>
                <c:pt idx="7">
                  <c:v>7.7613156681163295E-2</c:v>
                </c:pt>
                <c:pt idx="8">
                  <c:v>7.7613156681163295E-2</c:v>
                </c:pt>
                <c:pt idx="9">
                  <c:v>7.7228697216834299E-2</c:v>
                </c:pt>
                <c:pt idx="10">
                  <c:v>7.7613156681163295E-2</c:v>
                </c:pt>
                <c:pt idx="11">
                  <c:v>7.7517143345805201E-2</c:v>
                </c:pt>
                <c:pt idx="12">
                  <c:v>7.7613156681163295E-2</c:v>
                </c:pt>
                <c:pt idx="13">
                  <c:v>7.7527800746517397E-2</c:v>
                </c:pt>
                <c:pt idx="14">
                  <c:v>7.7613156681163295E-2</c:v>
                </c:pt>
                <c:pt idx="15">
                  <c:v>7.6088663401092604E-2</c:v>
                </c:pt>
                <c:pt idx="16">
                  <c:v>7.7613156681163295E-2</c:v>
                </c:pt>
                <c:pt idx="17">
                  <c:v>7.7613156681163295E-2</c:v>
                </c:pt>
                <c:pt idx="18">
                  <c:v>7.7613156681163295E-2</c:v>
                </c:pt>
                <c:pt idx="19">
                  <c:v>7.7527800746517397E-2</c:v>
                </c:pt>
                <c:pt idx="20">
                  <c:v>7.63411294057037E-2</c:v>
                </c:pt>
                <c:pt idx="21">
                  <c:v>7.7613156681163295E-2</c:v>
                </c:pt>
                <c:pt idx="22">
                  <c:v>7.6217285840443696E-2</c:v>
                </c:pt>
                <c:pt idx="23">
                  <c:v>7.6210066194229695E-2</c:v>
                </c:pt>
                <c:pt idx="24">
                  <c:v>7.6210066194229695E-2</c:v>
                </c:pt>
                <c:pt idx="25">
                  <c:v>7.7613156681163295E-2</c:v>
                </c:pt>
                <c:pt idx="26">
                  <c:v>7.7613156681163295E-2</c:v>
                </c:pt>
                <c:pt idx="27">
                  <c:v>7.6217285840443696E-2</c:v>
                </c:pt>
                <c:pt idx="28">
                  <c:v>7.7613156681163295E-2</c:v>
                </c:pt>
                <c:pt idx="29">
                  <c:v>7.7517143345805201E-2</c:v>
                </c:pt>
                <c:pt idx="30">
                  <c:v>7.7613156681163295E-2</c:v>
                </c:pt>
                <c:pt idx="31">
                  <c:v>7.7613156681163295E-2</c:v>
                </c:pt>
                <c:pt idx="32">
                  <c:v>7.7613156681163295E-2</c:v>
                </c:pt>
                <c:pt idx="33">
                  <c:v>7.7037002157777396E-2</c:v>
                </c:pt>
                <c:pt idx="34">
                  <c:v>7.6210066194229695E-2</c:v>
                </c:pt>
                <c:pt idx="35">
                  <c:v>7.6855171496354499E-2</c:v>
                </c:pt>
                <c:pt idx="36">
                  <c:v>7.7037002157777396E-2</c:v>
                </c:pt>
                <c:pt idx="37">
                  <c:v>7.7613156681163295E-2</c:v>
                </c:pt>
                <c:pt idx="38">
                  <c:v>7.6088663401092604E-2</c:v>
                </c:pt>
                <c:pt idx="39">
                  <c:v>7.7613156681163295E-2</c:v>
                </c:pt>
                <c:pt idx="40">
                  <c:v>7.7613156681163295E-2</c:v>
                </c:pt>
                <c:pt idx="41">
                  <c:v>7.6088663401092604E-2</c:v>
                </c:pt>
                <c:pt idx="42">
                  <c:v>7.7527800746517397E-2</c:v>
                </c:pt>
                <c:pt idx="43">
                  <c:v>7.6217285840443696E-2</c:v>
                </c:pt>
                <c:pt idx="44">
                  <c:v>7.6217285840443696E-2</c:v>
                </c:pt>
                <c:pt idx="45">
                  <c:v>7.6217285840443696E-2</c:v>
                </c:pt>
                <c:pt idx="46">
                  <c:v>7.7527800746517397E-2</c:v>
                </c:pt>
                <c:pt idx="47">
                  <c:v>7.7037002157777396E-2</c:v>
                </c:pt>
                <c:pt idx="48">
                  <c:v>7.6217285840443696E-2</c:v>
                </c:pt>
                <c:pt idx="49">
                  <c:v>7.7613156681163295E-2</c:v>
                </c:pt>
                <c:pt idx="50">
                  <c:v>7.7228697216834299E-2</c:v>
                </c:pt>
                <c:pt idx="51">
                  <c:v>7.6217285840443696E-2</c:v>
                </c:pt>
                <c:pt idx="52">
                  <c:v>7.63411294057037E-2</c:v>
                </c:pt>
                <c:pt idx="53">
                  <c:v>7.7527800746517397E-2</c:v>
                </c:pt>
              </c:numCache>
            </c:numRef>
          </c:xVal>
          <c:yVal>
            <c:numRef>
              <c:f>'Experts_14_Feat_20_Eu_BC '!$A$189:$BB$189</c:f>
              <c:numCache>
                <c:formatCode>General</c:formatCode>
                <c:ptCount val="54"/>
                <c:pt idx="0">
                  <c:v>-0.41547782229100699</c:v>
                </c:pt>
                <c:pt idx="1">
                  <c:v>-0.450735156421256</c:v>
                </c:pt>
                <c:pt idx="2">
                  <c:v>-0.45550021950504399</c:v>
                </c:pt>
                <c:pt idx="3">
                  <c:v>-0.44320429237745801</c:v>
                </c:pt>
                <c:pt idx="4">
                  <c:v>-0.44676206970577398</c:v>
                </c:pt>
                <c:pt idx="5">
                  <c:v>-0.45468144631166602</c:v>
                </c:pt>
                <c:pt idx="6">
                  <c:v>-0.463486167375325</c:v>
                </c:pt>
                <c:pt idx="7">
                  <c:v>-0.463486167375325</c:v>
                </c:pt>
                <c:pt idx="8">
                  <c:v>-0.463486167375325</c:v>
                </c:pt>
                <c:pt idx="9">
                  <c:v>-0.46019859209422598</c:v>
                </c:pt>
                <c:pt idx="10">
                  <c:v>-0.463486167375325</c:v>
                </c:pt>
                <c:pt idx="11">
                  <c:v>-0.461756014843551</c:v>
                </c:pt>
                <c:pt idx="12">
                  <c:v>-0.463486167375325</c:v>
                </c:pt>
                <c:pt idx="13">
                  <c:v>-0.46238876628094899</c:v>
                </c:pt>
                <c:pt idx="14">
                  <c:v>-0.463486167375325</c:v>
                </c:pt>
                <c:pt idx="15">
                  <c:v>-0.44214477208880398</c:v>
                </c:pt>
                <c:pt idx="16">
                  <c:v>-0.463486167375325</c:v>
                </c:pt>
                <c:pt idx="17">
                  <c:v>-0.463486167375325</c:v>
                </c:pt>
                <c:pt idx="18">
                  <c:v>-0.463486167375325</c:v>
                </c:pt>
                <c:pt idx="19">
                  <c:v>-0.46238876628094899</c:v>
                </c:pt>
                <c:pt idx="20">
                  <c:v>-0.450735156421256</c:v>
                </c:pt>
                <c:pt idx="21">
                  <c:v>-0.463486167375325</c:v>
                </c:pt>
                <c:pt idx="22">
                  <c:v>-0.44676206970577398</c:v>
                </c:pt>
                <c:pt idx="23">
                  <c:v>-0.44320429237745801</c:v>
                </c:pt>
                <c:pt idx="24">
                  <c:v>-0.44320429237745801</c:v>
                </c:pt>
                <c:pt idx="25">
                  <c:v>-0.463486167375325</c:v>
                </c:pt>
                <c:pt idx="26">
                  <c:v>-0.463486167375325</c:v>
                </c:pt>
                <c:pt idx="27">
                  <c:v>-0.44676206970577398</c:v>
                </c:pt>
                <c:pt idx="28">
                  <c:v>-0.463486167375325</c:v>
                </c:pt>
                <c:pt idx="29">
                  <c:v>-0.461756014843551</c:v>
                </c:pt>
                <c:pt idx="30">
                  <c:v>-0.463486167375325</c:v>
                </c:pt>
                <c:pt idx="31">
                  <c:v>-0.463486167375325</c:v>
                </c:pt>
                <c:pt idx="32">
                  <c:v>-0.463486167375325</c:v>
                </c:pt>
                <c:pt idx="33">
                  <c:v>-0.45550021950504399</c:v>
                </c:pt>
                <c:pt idx="34">
                  <c:v>-0.44320429237745801</c:v>
                </c:pt>
                <c:pt idx="35">
                  <c:v>-0.45468144631166602</c:v>
                </c:pt>
                <c:pt idx="36">
                  <c:v>-0.45550021950504399</c:v>
                </c:pt>
                <c:pt idx="37">
                  <c:v>-0.463486167375325</c:v>
                </c:pt>
                <c:pt idx="38">
                  <c:v>-0.44214477208880398</c:v>
                </c:pt>
                <c:pt idx="39">
                  <c:v>-0.463486167375325</c:v>
                </c:pt>
                <c:pt idx="40">
                  <c:v>-0.463486167375325</c:v>
                </c:pt>
                <c:pt idx="41">
                  <c:v>-0.44214477208880398</c:v>
                </c:pt>
                <c:pt idx="42">
                  <c:v>-0.46238876628094899</c:v>
                </c:pt>
                <c:pt idx="43">
                  <c:v>-0.44676206970577398</c:v>
                </c:pt>
                <c:pt idx="44">
                  <c:v>-0.44676206970577398</c:v>
                </c:pt>
                <c:pt idx="45">
                  <c:v>-0.44676206970577398</c:v>
                </c:pt>
                <c:pt idx="46">
                  <c:v>-0.46238876628094899</c:v>
                </c:pt>
                <c:pt idx="47">
                  <c:v>-0.45550021950504399</c:v>
                </c:pt>
                <c:pt idx="48">
                  <c:v>-0.44676206970577398</c:v>
                </c:pt>
                <c:pt idx="49">
                  <c:v>-0.463486167375325</c:v>
                </c:pt>
                <c:pt idx="50">
                  <c:v>-0.46019859209422598</c:v>
                </c:pt>
                <c:pt idx="51">
                  <c:v>-0.44676206970577398</c:v>
                </c:pt>
                <c:pt idx="52">
                  <c:v>-0.450735156421256</c:v>
                </c:pt>
                <c:pt idx="53">
                  <c:v>-0.46238876628094899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7.5560159682642403E-2</c:v>
                </c:pt>
                <c:pt idx="2">
                  <c:v>7.6614120661641597E-2</c:v>
                </c:pt>
                <c:pt idx="3">
                  <c:v>7.6105003271514801E-2</c:v>
                </c:pt>
                <c:pt idx="4">
                  <c:v>7.5378271750023804E-2</c:v>
                </c:pt>
                <c:pt idx="5">
                  <c:v>7.5289097802900704E-2</c:v>
                </c:pt>
                <c:pt idx="6">
                  <c:v>7.6161500709767294E-2</c:v>
                </c:pt>
                <c:pt idx="7">
                  <c:v>7.5153194614299396E-2</c:v>
                </c:pt>
                <c:pt idx="8">
                  <c:v>7.5262815672358194E-2</c:v>
                </c:pt>
                <c:pt idx="9">
                  <c:v>7.5183534382041506E-2</c:v>
                </c:pt>
                <c:pt idx="10">
                  <c:v>7.56221146216777E-2</c:v>
                </c:pt>
                <c:pt idx="11">
                  <c:v>7.5855694531616003E-2</c:v>
                </c:pt>
                <c:pt idx="12">
                  <c:v>7.5396744060468299E-2</c:v>
                </c:pt>
                <c:pt idx="13">
                  <c:v>7.58499885761591E-2</c:v>
                </c:pt>
                <c:pt idx="14">
                  <c:v>7.7804067143625505E-2</c:v>
                </c:pt>
              </c:numCache>
            </c:numRef>
          </c:xVal>
          <c:yVal>
            <c:numRef>
              <c:f>'Experts_14_Feat_20_Eu_BC '!$23:$23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-0.46968401200086102</c:v>
                </c:pt>
                <c:pt idx="2">
                  <c:v>-0.48269532362246398</c:v>
                </c:pt>
                <c:pt idx="3">
                  <c:v>-0.479177378260563</c:v>
                </c:pt>
                <c:pt idx="4">
                  <c:v>-0.46755202763845699</c:v>
                </c:pt>
                <c:pt idx="5">
                  <c:v>-0.46451665593661601</c:v>
                </c:pt>
                <c:pt idx="6">
                  <c:v>-0.48064639162296802</c:v>
                </c:pt>
                <c:pt idx="7">
                  <c:v>-0.45525517389771702</c:v>
                </c:pt>
                <c:pt idx="8">
                  <c:v>-0.46075204091185901</c:v>
                </c:pt>
                <c:pt idx="9">
                  <c:v>-0.45845108540770901</c:v>
                </c:pt>
                <c:pt idx="10">
                  <c:v>-0.47398104267118901</c:v>
                </c:pt>
                <c:pt idx="11">
                  <c:v>-0.47818356577332499</c:v>
                </c:pt>
                <c:pt idx="12">
                  <c:v>-0.46965682299116401</c:v>
                </c:pt>
                <c:pt idx="13">
                  <c:v>-0.47604863861590102</c:v>
                </c:pt>
                <c:pt idx="14">
                  <c:v>-0.48294194910107202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7.6992125381252302E-2</c:v>
                </c:pt>
                <c:pt idx="2">
                  <c:v>7.7539661176640795E-2</c:v>
                </c:pt>
                <c:pt idx="3">
                  <c:v>7.6095260926050998E-2</c:v>
                </c:pt>
                <c:pt idx="4">
                  <c:v>7.5851645907692902E-2</c:v>
                </c:pt>
                <c:pt idx="5">
                  <c:v>7.5993716249191906E-2</c:v>
                </c:pt>
                <c:pt idx="6">
                  <c:v>7.6211681645344101E-2</c:v>
                </c:pt>
                <c:pt idx="7">
                  <c:v>7.5903105361198098E-2</c:v>
                </c:pt>
                <c:pt idx="8">
                  <c:v>7.6265521679304393E-2</c:v>
                </c:pt>
                <c:pt idx="9">
                  <c:v>7.5780371567357993E-2</c:v>
                </c:pt>
                <c:pt idx="10">
                  <c:v>7.6652584167751697E-2</c:v>
                </c:pt>
                <c:pt idx="11">
                  <c:v>7.6929160847909905E-2</c:v>
                </c:pt>
                <c:pt idx="12">
                  <c:v>7.7231673402763296E-2</c:v>
                </c:pt>
                <c:pt idx="13">
                  <c:v>7.5833692746531206E-2</c:v>
                </c:pt>
                <c:pt idx="14">
                  <c:v>7.6113317808766998E-2</c:v>
                </c:pt>
                <c:pt idx="15">
                  <c:v>7.8651097136767795E-2</c:v>
                </c:pt>
                <c:pt idx="16">
                  <c:v>7.5827842432616699E-2</c:v>
                </c:pt>
              </c:numCache>
            </c:numRef>
          </c:xVal>
          <c:yVal>
            <c:numRef>
              <c:f>'Experts_14_Feat_20_Eu_BC '!$71:$71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-0.47002765531228602</c:v>
                </c:pt>
                <c:pt idx="2">
                  <c:v>-0.47364810955992198</c:v>
                </c:pt>
                <c:pt idx="3">
                  <c:v>-0.45945184048860999</c:v>
                </c:pt>
                <c:pt idx="4">
                  <c:v>-0.45002988839123598</c:v>
                </c:pt>
                <c:pt idx="5">
                  <c:v>-0.45284156372238599</c:v>
                </c:pt>
                <c:pt idx="6">
                  <c:v>-0.45972441388556401</c:v>
                </c:pt>
                <c:pt idx="7">
                  <c:v>-0.45059100678282799</c:v>
                </c:pt>
                <c:pt idx="8">
                  <c:v>-0.46323511004515</c:v>
                </c:pt>
                <c:pt idx="9">
                  <c:v>-0.44421532293564597</c:v>
                </c:pt>
                <c:pt idx="10">
                  <c:v>-0.46370840802082802</c:v>
                </c:pt>
                <c:pt idx="11">
                  <c:v>-0.46642621699659098</c:v>
                </c:pt>
                <c:pt idx="12">
                  <c:v>-0.47155147918812201</c:v>
                </c:pt>
                <c:pt idx="13">
                  <c:v>-0.44681706634537799</c:v>
                </c:pt>
                <c:pt idx="14">
                  <c:v>-0.45946918298995598</c:v>
                </c:pt>
                <c:pt idx="15">
                  <c:v>-0.47438561424067299</c:v>
                </c:pt>
                <c:pt idx="16">
                  <c:v>-0.44559268841696897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7.5275779492175995E-2</c:v>
                </c:pt>
                <c:pt idx="2">
                  <c:v>7.6106596731307999E-2</c:v>
                </c:pt>
                <c:pt idx="3">
                  <c:v>7.5520336518499598E-2</c:v>
                </c:pt>
                <c:pt idx="4">
                  <c:v>7.5693590236978303E-2</c:v>
                </c:pt>
                <c:pt idx="5">
                  <c:v>7.5144825652020394E-2</c:v>
                </c:pt>
                <c:pt idx="6">
                  <c:v>7.5039518832478003E-2</c:v>
                </c:pt>
                <c:pt idx="7">
                  <c:v>7.4918492238799705E-2</c:v>
                </c:pt>
                <c:pt idx="8">
                  <c:v>7.5043245988291707E-2</c:v>
                </c:pt>
              </c:numCache>
            </c:numRef>
          </c:xVal>
          <c:yVal>
            <c:numRef>
              <c:f>'Experts_14_Feat_20_Eu_BC '!$119:$119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-0.486833059268583</c:v>
                </c:pt>
                <c:pt idx="2">
                  <c:v>-0.49111379444063602</c:v>
                </c:pt>
                <c:pt idx="3">
                  <c:v>-0.48921212247717599</c:v>
                </c:pt>
                <c:pt idx="4">
                  <c:v>-0.490953355666022</c:v>
                </c:pt>
                <c:pt idx="5">
                  <c:v>-0.48420013577260002</c:v>
                </c:pt>
                <c:pt idx="6">
                  <c:v>-0.47846171205086901</c:v>
                </c:pt>
                <c:pt idx="7">
                  <c:v>-0.47836001895567198</c:v>
                </c:pt>
                <c:pt idx="8">
                  <c:v>-0.47995614601904901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7.5709209501309396E-2</c:v>
                </c:pt>
                <c:pt idx="2">
                  <c:v>7.6559004807339306E-2</c:v>
                </c:pt>
                <c:pt idx="3">
                  <c:v>7.5912471398993195E-2</c:v>
                </c:pt>
                <c:pt idx="4">
                  <c:v>7.5782919699046797E-2</c:v>
                </c:pt>
                <c:pt idx="5">
                  <c:v>7.6288147455752603E-2</c:v>
                </c:pt>
                <c:pt idx="6">
                  <c:v>7.5254404202856603E-2</c:v>
                </c:pt>
                <c:pt idx="7">
                  <c:v>7.5397111690681196E-2</c:v>
                </c:pt>
                <c:pt idx="8">
                  <c:v>7.6291485578383597E-2</c:v>
                </c:pt>
                <c:pt idx="9">
                  <c:v>7.64670922838082E-2</c:v>
                </c:pt>
                <c:pt idx="10">
                  <c:v>7.6495649664265197E-2</c:v>
                </c:pt>
                <c:pt idx="11">
                  <c:v>7.5233513144626396E-2</c:v>
                </c:pt>
                <c:pt idx="12">
                  <c:v>7.6029820701456696E-2</c:v>
                </c:pt>
                <c:pt idx="13">
                  <c:v>7.6233966281216495E-2</c:v>
                </c:pt>
                <c:pt idx="14">
                  <c:v>7.6234112971368895E-2</c:v>
                </c:pt>
                <c:pt idx="15">
                  <c:v>7.5178526810355903E-2</c:v>
                </c:pt>
                <c:pt idx="16">
                  <c:v>7.6477085334716102E-2</c:v>
                </c:pt>
                <c:pt idx="17">
                  <c:v>7.5778253740596505E-2</c:v>
                </c:pt>
                <c:pt idx="18">
                  <c:v>7.5308819158260903E-2</c:v>
                </c:pt>
                <c:pt idx="19">
                  <c:v>7.5584305815929897E-2</c:v>
                </c:pt>
                <c:pt idx="20">
                  <c:v>7.5179813177206997E-2</c:v>
                </c:pt>
              </c:numCache>
            </c:numRef>
          </c:xVal>
          <c:yVal>
            <c:numRef>
              <c:f>'Experts_14_Feat_20_Eu_BC '!$167:$167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-0.466549121356581</c:v>
                </c:pt>
                <c:pt idx="2">
                  <c:v>-0.482728978040253</c:v>
                </c:pt>
                <c:pt idx="3">
                  <c:v>-0.470859789260752</c:v>
                </c:pt>
                <c:pt idx="4">
                  <c:v>-0.46939466933596602</c:v>
                </c:pt>
                <c:pt idx="5">
                  <c:v>-0.47563700632058598</c:v>
                </c:pt>
                <c:pt idx="6">
                  <c:v>-0.45460277922538</c:v>
                </c:pt>
                <c:pt idx="7">
                  <c:v>-0.465236868387225</c:v>
                </c:pt>
                <c:pt idx="8">
                  <c:v>-0.47624851856557598</c:v>
                </c:pt>
                <c:pt idx="9">
                  <c:v>-0.47626943484853201</c:v>
                </c:pt>
                <c:pt idx="10">
                  <c:v>-0.480901494232226</c:v>
                </c:pt>
                <c:pt idx="11">
                  <c:v>-0.45443276624582302</c:v>
                </c:pt>
                <c:pt idx="12">
                  <c:v>-0.47107520737143999</c:v>
                </c:pt>
                <c:pt idx="13">
                  <c:v>-0.47273633029380002</c:v>
                </c:pt>
                <c:pt idx="14">
                  <c:v>-0.473054985389391</c:v>
                </c:pt>
                <c:pt idx="15">
                  <c:v>-0.44782055125070602</c:v>
                </c:pt>
                <c:pt idx="16">
                  <c:v>-0.47678466991985602</c:v>
                </c:pt>
                <c:pt idx="17">
                  <c:v>-0.46832538116369399</c:v>
                </c:pt>
                <c:pt idx="18">
                  <c:v>-0.46436152484816001</c:v>
                </c:pt>
                <c:pt idx="19">
                  <c:v>-0.46525736517032501</c:v>
                </c:pt>
                <c:pt idx="20">
                  <c:v>-0.45251051700873302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'Experts_14_Feat_20_Eu_BC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7.5962150130592598E-2</c:v>
                </c:pt>
                <c:pt idx="2">
                  <c:v>7.6003313523461E-2</c:v>
                </c:pt>
                <c:pt idx="3">
                  <c:v>7.5788098060015296E-2</c:v>
                </c:pt>
                <c:pt idx="4">
                  <c:v>7.6298757568511996E-2</c:v>
                </c:pt>
                <c:pt idx="5">
                  <c:v>7.6148699154490102E-2</c:v>
                </c:pt>
                <c:pt idx="6">
                  <c:v>7.6298757568511996E-2</c:v>
                </c:pt>
                <c:pt idx="7">
                  <c:v>7.5710016146654097E-2</c:v>
                </c:pt>
                <c:pt idx="8">
                  <c:v>7.5863060298656498E-2</c:v>
                </c:pt>
                <c:pt idx="9">
                  <c:v>7.6298757568511996E-2</c:v>
                </c:pt>
                <c:pt idx="10">
                  <c:v>7.6144142414813196E-2</c:v>
                </c:pt>
                <c:pt idx="11">
                  <c:v>7.6150601715632399E-2</c:v>
                </c:pt>
                <c:pt idx="12">
                  <c:v>7.60143893687516E-2</c:v>
                </c:pt>
                <c:pt idx="13">
                  <c:v>7.6305216869331199E-2</c:v>
                </c:pt>
                <c:pt idx="14">
                  <c:v>7.5788098060015296E-2</c:v>
                </c:pt>
                <c:pt idx="15">
                  <c:v>7.5930898609867403E-2</c:v>
                </c:pt>
                <c:pt idx="16">
                  <c:v>7.6430184507178395E-2</c:v>
                </c:pt>
                <c:pt idx="17">
                  <c:v>7.5818366433447498E-2</c:v>
                </c:pt>
                <c:pt idx="18">
                  <c:v>7.5674914594246606E-2</c:v>
                </c:pt>
                <c:pt idx="19">
                  <c:v>7.5818366433447498E-2</c:v>
                </c:pt>
                <c:pt idx="20">
                  <c:v>7.5639349075447504E-2</c:v>
                </c:pt>
                <c:pt idx="21">
                  <c:v>7.5890781347041095E-2</c:v>
                </c:pt>
                <c:pt idx="22">
                  <c:v>7.6298757568511996E-2</c:v>
                </c:pt>
                <c:pt idx="23">
                  <c:v>7.5890781347041095E-2</c:v>
                </c:pt>
                <c:pt idx="24">
                  <c:v>7.5788098060015296E-2</c:v>
                </c:pt>
                <c:pt idx="25">
                  <c:v>7.6298757568511996E-2</c:v>
                </c:pt>
                <c:pt idx="26">
                  <c:v>7.6430184507178395E-2</c:v>
                </c:pt>
                <c:pt idx="27">
                  <c:v>7.6094179507019105E-2</c:v>
                </c:pt>
                <c:pt idx="28">
                  <c:v>7.5665411241508496E-2</c:v>
                </c:pt>
                <c:pt idx="29">
                  <c:v>7.5911706081725802E-2</c:v>
                </c:pt>
                <c:pt idx="30">
                  <c:v>7.60143893687516E-2</c:v>
                </c:pt>
                <c:pt idx="31">
                  <c:v>7.5788098060015296E-2</c:v>
                </c:pt>
                <c:pt idx="32">
                  <c:v>7.5608240721923903E-2</c:v>
                </c:pt>
                <c:pt idx="33">
                  <c:v>7.5818366433447498E-2</c:v>
                </c:pt>
                <c:pt idx="34">
                  <c:v>7.6298757568511996E-2</c:v>
                </c:pt>
                <c:pt idx="35">
                  <c:v>7.6305216869331199E-2</c:v>
                </c:pt>
                <c:pt idx="36">
                  <c:v>7.5710016146654097E-2</c:v>
                </c:pt>
                <c:pt idx="37">
                  <c:v>7.5665411241508496E-2</c:v>
                </c:pt>
                <c:pt idx="38">
                  <c:v>7.60143893687516E-2</c:v>
                </c:pt>
                <c:pt idx="39">
                  <c:v>7.60143893687516E-2</c:v>
                </c:pt>
                <c:pt idx="40">
                  <c:v>7.5911706081725802E-2</c:v>
                </c:pt>
                <c:pt idx="41">
                  <c:v>7.6080559607781206E-2</c:v>
                </c:pt>
                <c:pt idx="42">
                  <c:v>7.60143893687516E-2</c:v>
                </c:pt>
                <c:pt idx="43">
                  <c:v>7.5890781347041095E-2</c:v>
                </c:pt>
                <c:pt idx="44">
                  <c:v>7.6219754451946994E-2</c:v>
                </c:pt>
                <c:pt idx="45">
                  <c:v>7.60143893687516E-2</c:v>
                </c:pt>
                <c:pt idx="46">
                  <c:v>7.6723725937279996E-2</c:v>
                </c:pt>
                <c:pt idx="47">
                  <c:v>7.5818366433447498E-2</c:v>
                </c:pt>
                <c:pt idx="48">
                  <c:v>7.5890781347041095E-2</c:v>
                </c:pt>
                <c:pt idx="49">
                  <c:v>7.5777597881272404E-2</c:v>
                </c:pt>
                <c:pt idx="50">
                  <c:v>7.6150601715632399E-2</c:v>
                </c:pt>
                <c:pt idx="51">
                  <c:v>7.5818366433447498E-2</c:v>
                </c:pt>
                <c:pt idx="52">
                  <c:v>7.5788098060015296E-2</c:v>
                </c:pt>
                <c:pt idx="53">
                  <c:v>7.5890781347041095E-2</c:v>
                </c:pt>
                <c:pt idx="54">
                  <c:v>7.6723725937279996E-2</c:v>
                </c:pt>
                <c:pt idx="55">
                  <c:v>7.5788098060015296E-2</c:v>
                </c:pt>
                <c:pt idx="56">
                  <c:v>7.5710016146654097E-2</c:v>
                </c:pt>
                <c:pt idx="57">
                  <c:v>7.5863060298656498E-2</c:v>
                </c:pt>
                <c:pt idx="58">
                  <c:v>7.5608240721923903E-2</c:v>
                </c:pt>
                <c:pt idx="59">
                  <c:v>7.6298757568511996E-2</c:v>
                </c:pt>
                <c:pt idx="60">
                  <c:v>7.6298757568511996E-2</c:v>
                </c:pt>
                <c:pt idx="61">
                  <c:v>7.5788098060015296E-2</c:v>
                </c:pt>
                <c:pt idx="62">
                  <c:v>7.6080559607781206E-2</c:v>
                </c:pt>
                <c:pt idx="63">
                  <c:v>7.6298757568511996E-2</c:v>
                </c:pt>
                <c:pt idx="64">
                  <c:v>7.6298757568511996E-2</c:v>
                </c:pt>
                <c:pt idx="65">
                  <c:v>7.6144142414813196E-2</c:v>
                </c:pt>
                <c:pt idx="66">
                  <c:v>7.5890781347041095E-2</c:v>
                </c:pt>
                <c:pt idx="67">
                  <c:v>7.6298757568511996E-2</c:v>
                </c:pt>
                <c:pt idx="68">
                  <c:v>7.6298757568511996E-2</c:v>
                </c:pt>
                <c:pt idx="69">
                  <c:v>7.5788098060015296E-2</c:v>
                </c:pt>
                <c:pt idx="70">
                  <c:v>7.5890781347041095E-2</c:v>
                </c:pt>
                <c:pt idx="71">
                  <c:v>7.6298757568511996E-2</c:v>
                </c:pt>
                <c:pt idx="72">
                  <c:v>7.60143893687516E-2</c:v>
                </c:pt>
                <c:pt idx="73">
                  <c:v>7.6003313523461E-2</c:v>
                </c:pt>
                <c:pt idx="74">
                  <c:v>7.60143893687516E-2</c:v>
                </c:pt>
                <c:pt idx="75">
                  <c:v>7.6298757568511996E-2</c:v>
                </c:pt>
                <c:pt idx="76">
                  <c:v>7.6298757568511996E-2</c:v>
                </c:pt>
              </c:numCache>
            </c:numRef>
          </c:xVal>
          <c:yVal>
            <c:numRef>
              <c:f>'Experts_14_Feat_20_Eu_BC '!$47:$47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-0.45785011243151502</c:v>
                </c:pt>
                <c:pt idx="2">
                  <c:v>-0.457967239141232</c:v>
                </c:pt>
                <c:pt idx="3">
                  <c:v>-0.45349103094014398</c:v>
                </c:pt>
                <c:pt idx="4">
                  <c:v>-0.46370484291566</c:v>
                </c:pt>
                <c:pt idx="5">
                  <c:v>-0.46089502853919101</c:v>
                </c:pt>
                <c:pt idx="6">
                  <c:v>-0.46370484291566</c:v>
                </c:pt>
                <c:pt idx="7">
                  <c:v>-0.452702646606359</c:v>
                </c:pt>
                <c:pt idx="8">
                  <c:v>-0.45478456708387399</c:v>
                </c:pt>
                <c:pt idx="9">
                  <c:v>-0.46370484291566</c:v>
                </c:pt>
                <c:pt idx="10">
                  <c:v>-0.46032567377716499</c:v>
                </c:pt>
                <c:pt idx="11">
                  <c:v>-0.46235501697153902</c:v>
                </c:pt>
                <c:pt idx="12">
                  <c:v>-0.45901614502052901</c:v>
                </c:pt>
                <c:pt idx="13">
                  <c:v>-0.46564803969249502</c:v>
                </c:pt>
                <c:pt idx="14">
                  <c:v>-0.45349103094014398</c:v>
                </c:pt>
                <c:pt idx="15">
                  <c:v>-0.45749567602965802</c:v>
                </c:pt>
                <c:pt idx="16">
                  <c:v>-0.46617543605929301</c:v>
                </c:pt>
                <c:pt idx="17">
                  <c:v>-0.45444967117006102</c:v>
                </c:pt>
                <c:pt idx="18">
                  <c:v>-0.45037431554683999</c:v>
                </c:pt>
                <c:pt idx="19">
                  <c:v>-0.45444967117006102</c:v>
                </c:pt>
                <c:pt idx="20">
                  <c:v>-0.446227774262202</c:v>
                </c:pt>
                <c:pt idx="21">
                  <c:v>-0.45589998626565797</c:v>
                </c:pt>
                <c:pt idx="22">
                  <c:v>-0.46370484291566</c:v>
                </c:pt>
                <c:pt idx="23">
                  <c:v>-0.45589998626565797</c:v>
                </c:pt>
                <c:pt idx="24">
                  <c:v>-0.45349103094014398</c:v>
                </c:pt>
                <c:pt idx="25">
                  <c:v>-0.46370484291566</c:v>
                </c:pt>
                <c:pt idx="26">
                  <c:v>-0.46617543605929301</c:v>
                </c:pt>
                <c:pt idx="27">
                  <c:v>-0.46023836680696301</c:v>
                </c:pt>
                <c:pt idx="28">
                  <c:v>-0.44813908496947003</c:v>
                </c:pt>
                <c:pt idx="29">
                  <c:v>-0.45677419638419098</c:v>
                </c:pt>
                <c:pt idx="30">
                  <c:v>-0.45901614502052901</c:v>
                </c:pt>
                <c:pt idx="31">
                  <c:v>-0.45349103094014398</c:v>
                </c:pt>
                <c:pt idx="32">
                  <c:v>-0.44446660550767703</c:v>
                </c:pt>
                <c:pt idx="33">
                  <c:v>-0.45444967117006102</c:v>
                </c:pt>
                <c:pt idx="34">
                  <c:v>-0.46370484291566</c:v>
                </c:pt>
                <c:pt idx="35">
                  <c:v>-0.46564803969249502</c:v>
                </c:pt>
                <c:pt idx="36">
                  <c:v>-0.452702646606359</c:v>
                </c:pt>
                <c:pt idx="37">
                  <c:v>-0.44813908496947003</c:v>
                </c:pt>
                <c:pt idx="38">
                  <c:v>-0.45901614502052901</c:v>
                </c:pt>
                <c:pt idx="39">
                  <c:v>-0.45901614502052901</c:v>
                </c:pt>
                <c:pt idx="40">
                  <c:v>-0.45677419638419098</c:v>
                </c:pt>
                <c:pt idx="41">
                  <c:v>-0.459189744110159</c:v>
                </c:pt>
                <c:pt idx="42">
                  <c:v>-0.45901614502052901</c:v>
                </c:pt>
                <c:pt idx="43">
                  <c:v>-0.45589998626565797</c:v>
                </c:pt>
                <c:pt idx="44">
                  <c:v>-0.46328069929218701</c:v>
                </c:pt>
                <c:pt idx="45">
                  <c:v>-0.45901614502052901</c:v>
                </c:pt>
                <c:pt idx="46">
                  <c:v>-0.46707417260230899</c:v>
                </c:pt>
                <c:pt idx="47">
                  <c:v>-0.45444967117006102</c:v>
                </c:pt>
                <c:pt idx="48">
                  <c:v>-0.45589998626565797</c:v>
                </c:pt>
                <c:pt idx="49">
                  <c:v>-0.45300948808282299</c:v>
                </c:pt>
                <c:pt idx="50">
                  <c:v>-0.46235501697153902</c:v>
                </c:pt>
                <c:pt idx="51">
                  <c:v>-0.45444967117006102</c:v>
                </c:pt>
                <c:pt idx="52">
                  <c:v>-0.45349103094014398</c:v>
                </c:pt>
                <c:pt idx="53">
                  <c:v>-0.45589998626565797</c:v>
                </c:pt>
                <c:pt idx="54">
                  <c:v>-0.46707417260230899</c:v>
                </c:pt>
                <c:pt idx="55">
                  <c:v>-0.45349103094014398</c:v>
                </c:pt>
                <c:pt idx="56">
                  <c:v>-0.452702646606359</c:v>
                </c:pt>
                <c:pt idx="57">
                  <c:v>-0.45478456708387399</c:v>
                </c:pt>
                <c:pt idx="58">
                  <c:v>-0.44446660550767703</c:v>
                </c:pt>
                <c:pt idx="59">
                  <c:v>-0.46370484291566</c:v>
                </c:pt>
                <c:pt idx="60">
                  <c:v>-0.46370484291566</c:v>
                </c:pt>
                <c:pt idx="61">
                  <c:v>-0.45349103094014398</c:v>
                </c:pt>
                <c:pt idx="62">
                  <c:v>-0.459189744110159</c:v>
                </c:pt>
                <c:pt idx="63">
                  <c:v>-0.46370484291566</c:v>
                </c:pt>
                <c:pt idx="64">
                  <c:v>-0.46370484291566</c:v>
                </c:pt>
                <c:pt idx="65">
                  <c:v>-0.46032567377716499</c:v>
                </c:pt>
                <c:pt idx="66">
                  <c:v>-0.45589998626565797</c:v>
                </c:pt>
                <c:pt idx="67">
                  <c:v>-0.46370484291566</c:v>
                </c:pt>
                <c:pt idx="68">
                  <c:v>-0.46370484291566</c:v>
                </c:pt>
                <c:pt idx="69">
                  <c:v>-0.45349103094014398</c:v>
                </c:pt>
                <c:pt idx="70">
                  <c:v>-0.45589998626565797</c:v>
                </c:pt>
                <c:pt idx="71">
                  <c:v>-0.46370484291566</c:v>
                </c:pt>
                <c:pt idx="72">
                  <c:v>-0.45901614502052901</c:v>
                </c:pt>
                <c:pt idx="73">
                  <c:v>-0.457967239141232</c:v>
                </c:pt>
                <c:pt idx="74">
                  <c:v>-0.45901614502052901</c:v>
                </c:pt>
                <c:pt idx="75">
                  <c:v>-0.46370484291566</c:v>
                </c:pt>
                <c:pt idx="76">
                  <c:v>-0.46370484291566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'Experts_14_Feat_20_Eu_BC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7.7037838591791197E-2</c:v>
                </c:pt>
                <c:pt idx="2">
                  <c:v>7.7037838591791197E-2</c:v>
                </c:pt>
                <c:pt idx="3">
                  <c:v>7.59176607813902E-2</c:v>
                </c:pt>
                <c:pt idx="4">
                  <c:v>7.6358926565326807E-2</c:v>
                </c:pt>
                <c:pt idx="5">
                  <c:v>7.6358926565326807E-2</c:v>
                </c:pt>
                <c:pt idx="6">
                  <c:v>7.6358926565326807E-2</c:v>
                </c:pt>
                <c:pt idx="7">
                  <c:v>7.59176607813902E-2</c:v>
                </c:pt>
                <c:pt idx="8">
                  <c:v>7.6382471424833995E-2</c:v>
                </c:pt>
                <c:pt idx="9">
                  <c:v>7.7037838591791197E-2</c:v>
                </c:pt>
                <c:pt idx="10">
                  <c:v>7.59176607813902E-2</c:v>
                </c:pt>
                <c:pt idx="11">
                  <c:v>7.7037838591791197E-2</c:v>
                </c:pt>
                <c:pt idx="12">
                  <c:v>7.6382471424833995E-2</c:v>
                </c:pt>
                <c:pt idx="13">
                  <c:v>7.59176607813902E-2</c:v>
                </c:pt>
                <c:pt idx="14">
                  <c:v>7.6382471424833995E-2</c:v>
                </c:pt>
                <c:pt idx="15">
                  <c:v>7.6358926565326807E-2</c:v>
                </c:pt>
                <c:pt idx="16">
                  <c:v>7.6472021464178794E-2</c:v>
                </c:pt>
                <c:pt idx="17">
                  <c:v>7.59176607813902E-2</c:v>
                </c:pt>
                <c:pt idx="18">
                  <c:v>7.6358926565326807E-2</c:v>
                </c:pt>
                <c:pt idx="19">
                  <c:v>7.6382471424833995E-2</c:v>
                </c:pt>
                <c:pt idx="20">
                  <c:v>7.69432745858563E-2</c:v>
                </c:pt>
                <c:pt idx="21">
                  <c:v>7.6358926565326807E-2</c:v>
                </c:pt>
                <c:pt idx="22">
                  <c:v>7.6358926565326807E-2</c:v>
                </c:pt>
                <c:pt idx="23">
                  <c:v>7.7037838591791197E-2</c:v>
                </c:pt>
                <c:pt idx="24">
                  <c:v>7.59176607813902E-2</c:v>
                </c:pt>
                <c:pt idx="25">
                  <c:v>7.59176607813902E-2</c:v>
                </c:pt>
                <c:pt idx="26">
                  <c:v>7.7037838591791197E-2</c:v>
                </c:pt>
                <c:pt idx="27">
                  <c:v>7.59176607813902E-2</c:v>
                </c:pt>
                <c:pt idx="28">
                  <c:v>7.7130819462994299E-2</c:v>
                </c:pt>
                <c:pt idx="29">
                  <c:v>7.7037838591791197E-2</c:v>
                </c:pt>
                <c:pt idx="30">
                  <c:v>7.7037838591791197E-2</c:v>
                </c:pt>
                <c:pt idx="31">
                  <c:v>7.6382471424833995E-2</c:v>
                </c:pt>
                <c:pt idx="32">
                  <c:v>7.6358926565326807E-2</c:v>
                </c:pt>
                <c:pt idx="33">
                  <c:v>7.6382471424833995E-2</c:v>
                </c:pt>
                <c:pt idx="34">
                  <c:v>7.7416904877195603E-2</c:v>
                </c:pt>
                <c:pt idx="35">
                  <c:v>7.7037838591791197E-2</c:v>
                </c:pt>
                <c:pt idx="36">
                  <c:v>7.59176607813902E-2</c:v>
                </c:pt>
                <c:pt idx="37">
                  <c:v>7.59176607813902E-2</c:v>
                </c:pt>
                <c:pt idx="38">
                  <c:v>7.7037838591791197E-2</c:v>
                </c:pt>
                <c:pt idx="39">
                  <c:v>7.6123332638402999E-2</c:v>
                </c:pt>
                <c:pt idx="40">
                  <c:v>7.5963286842084005E-2</c:v>
                </c:pt>
                <c:pt idx="41">
                  <c:v>7.7130819462994299E-2</c:v>
                </c:pt>
                <c:pt idx="42">
                  <c:v>7.6243070592742906E-2</c:v>
                </c:pt>
                <c:pt idx="43">
                  <c:v>7.7193504236976601E-2</c:v>
                </c:pt>
                <c:pt idx="44">
                  <c:v>7.7037838591791197E-2</c:v>
                </c:pt>
                <c:pt idx="45">
                  <c:v>7.7037838591791197E-2</c:v>
                </c:pt>
                <c:pt idx="46">
                  <c:v>7.6358926565326807E-2</c:v>
                </c:pt>
                <c:pt idx="47">
                  <c:v>7.6123332638402999E-2</c:v>
                </c:pt>
                <c:pt idx="48">
                  <c:v>7.69432745858563E-2</c:v>
                </c:pt>
                <c:pt idx="49">
                  <c:v>7.59176607813902E-2</c:v>
                </c:pt>
                <c:pt idx="50">
                  <c:v>7.6031476943717494E-2</c:v>
                </c:pt>
                <c:pt idx="51">
                  <c:v>7.7037838591791197E-2</c:v>
                </c:pt>
                <c:pt idx="52">
                  <c:v>7.7037838591791197E-2</c:v>
                </c:pt>
                <c:pt idx="53">
                  <c:v>7.7037838591791197E-2</c:v>
                </c:pt>
                <c:pt idx="54">
                  <c:v>7.69432745858563E-2</c:v>
                </c:pt>
                <c:pt idx="55">
                  <c:v>7.6358926565326807E-2</c:v>
                </c:pt>
                <c:pt idx="56">
                  <c:v>7.6382471424833995E-2</c:v>
                </c:pt>
                <c:pt idx="57">
                  <c:v>7.7037838591791197E-2</c:v>
                </c:pt>
                <c:pt idx="58">
                  <c:v>7.7037838591791197E-2</c:v>
                </c:pt>
                <c:pt idx="59">
                  <c:v>7.6382471424833995E-2</c:v>
                </c:pt>
                <c:pt idx="60">
                  <c:v>7.7037838591791197E-2</c:v>
                </c:pt>
                <c:pt idx="61">
                  <c:v>7.6243070592742906E-2</c:v>
                </c:pt>
                <c:pt idx="62">
                  <c:v>7.7037838591791197E-2</c:v>
                </c:pt>
                <c:pt idx="63">
                  <c:v>7.6358926565326807E-2</c:v>
                </c:pt>
                <c:pt idx="64">
                  <c:v>7.6358926565326807E-2</c:v>
                </c:pt>
                <c:pt idx="65">
                  <c:v>7.6358926565326807E-2</c:v>
                </c:pt>
                <c:pt idx="66">
                  <c:v>7.7037838591791197E-2</c:v>
                </c:pt>
                <c:pt idx="67">
                  <c:v>7.6358926565326807E-2</c:v>
                </c:pt>
                <c:pt idx="68">
                  <c:v>7.7037838591791197E-2</c:v>
                </c:pt>
                <c:pt idx="69">
                  <c:v>7.7037838591791197E-2</c:v>
                </c:pt>
                <c:pt idx="70">
                  <c:v>7.7130819462994299E-2</c:v>
                </c:pt>
                <c:pt idx="71">
                  <c:v>7.7037838591791197E-2</c:v>
                </c:pt>
                <c:pt idx="72">
                  <c:v>7.7037838591791197E-2</c:v>
                </c:pt>
                <c:pt idx="73">
                  <c:v>7.6358926565326807E-2</c:v>
                </c:pt>
                <c:pt idx="74">
                  <c:v>7.6358926565326807E-2</c:v>
                </c:pt>
                <c:pt idx="75">
                  <c:v>7.6358926565326807E-2</c:v>
                </c:pt>
                <c:pt idx="76">
                  <c:v>7.69432745858563E-2</c:v>
                </c:pt>
                <c:pt idx="77">
                  <c:v>7.5856088260139301E-2</c:v>
                </c:pt>
                <c:pt idx="78">
                  <c:v>7.6358926565326807E-2</c:v>
                </c:pt>
                <c:pt idx="79">
                  <c:v>7.7037838591791197E-2</c:v>
                </c:pt>
                <c:pt idx="80">
                  <c:v>7.6123332638402999E-2</c:v>
                </c:pt>
                <c:pt idx="81">
                  <c:v>7.7193504236976601E-2</c:v>
                </c:pt>
                <c:pt idx="82">
                  <c:v>7.59176607813902E-2</c:v>
                </c:pt>
                <c:pt idx="83">
                  <c:v>7.7037838591791197E-2</c:v>
                </c:pt>
                <c:pt idx="84">
                  <c:v>7.6382471424833995E-2</c:v>
                </c:pt>
                <c:pt idx="85">
                  <c:v>7.59176607813902E-2</c:v>
                </c:pt>
                <c:pt idx="86">
                  <c:v>7.6472021464178794E-2</c:v>
                </c:pt>
                <c:pt idx="87">
                  <c:v>7.7037838591791197E-2</c:v>
                </c:pt>
                <c:pt idx="88">
                  <c:v>7.6382471424833995E-2</c:v>
                </c:pt>
                <c:pt idx="89">
                  <c:v>7.6358926565326807E-2</c:v>
                </c:pt>
                <c:pt idx="90">
                  <c:v>7.59176607813902E-2</c:v>
                </c:pt>
                <c:pt idx="91">
                  <c:v>7.6382471424833995E-2</c:v>
                </c:pt>
                <c:pt idx="92">
                  <c:v>7.6472021464178794E-2</c:v>
                </c:pt>
                <c:pt idx="93">
                  <c:v>7.59176607813902E-2</c:v>
                </c:pt>
                <c:pt idx="94">
                  <c:v>7.7037838591791197E-2</c:v>
                </c:pt>
                <c:pt idx="95">
                  <c:v>7.59176607813902E-2</c:v>
                </c:pt>
                <c:pt idx="96">
                  <c:v>7.59176607813902E-2</c:v>
                </c:pt>
                <c:pt idx="97">
                  <c:v>7.59176607813902E-2</c:v>
                </c:pt>
                <c:pt idx="98">
                  <c:v>7.7037838591791197E-2</c:v>
                </c:pt>
                <c:pt idx="99">
                  <c:v>7.59176607813902E-2</c:v>
                </c:pt>
                <c:pt idx="100">
                  <c:v>7.7037838591791197E-2</c:v>
                </c:pt>
              </c:numCache>
            </c:numRef>
          </c:xVal>
          <c:yVal>
            <c:numRef>
              <c:f>'Experts_14_Feat_20_Eu_BC '!$95:$95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-0.46218135208310601</c:v>
                </c:pt>
                <c:pt idx="2">
                  <c:v>-0.46218135208310601</c:v>
                </c:pt>
                <c:pt idx="3">
                  <c:v>-0.44691406017412799</c:v>
                </c:pt>
                <c:pt idx="4">
                  <c:v>-0.45623703346100603</c:v>
                </c:pt>
                <c:pt idx="5">
                  <c:v>-0.45623703346100603</c:v>
                </c:pt>
                <c:pt idx="6">
                  <c:v>-0.45623703346100603</c:v>
                </c:pt>
                <c:pt idx="7">
                  <c:v>-0.44691406017412799</c:v>
                </c:pt>
                <c:pt idx="8">
                  <c:v>-0.45881864175482001</c:v>
                </c:pt>
                <c:pt idx="9">
                  <c:v>-0.46218135208310601</c:v>
                </c:pt>
                <c:pt idx="10">
                  <c:v>-0.44691406017412799</c:v>
                </c:pt>
                <c:pt idx="11">
                  <c:v>-0.46218135208310601</c:v>
                </c:pt>
                <c:pt idx="12">
                  <c:v>-0.45881864175482001</c:v>
                </c:pt>
                <c:pt idx="13">
                  <c:v>-0.44691406017412799</c:v>
                </c:pt>
                <c:pt idx="14">
                  <c:v>-0.45881864175482001</c:v>
                </c:pt>
                <c:pt idx="15">
                  <c:v>-0.45623703346100603</c:v>
                </c:pt>
                <c:pt idx="16">
                  <c:v>-0.46091017756056601</c:v>
                </c:pt>
                <c:pt idx="17">
                  <c:v>-0.44691406017412799</c:v>
                </c:pt>
                <c:pt idx="18">
                  <c:v>-0.45623703346100603</c:v>
                </c:pt>
                <c:pt idx="19">
                  <c:v>-0.45881864175482001</c:v>
                </c:pt>
                <c:pt idx="20">
                  <c:v>-0.46205554116126202</c:v>
                </c:pt>
                <c:pt idx="21">
                  <c:v>-0.45623703346100603</c:v>
                </c:pt>
                <c:pt idx="22">
                  <c:v>-0.45623703346100603</c:v>
                </c:pt>
                <c:pt idx="23">
                  <c:v>-0.46218135208310601</c:v>
                </c:pt>
                <c:pt idx="24">
                  <c:v>-0.44691406017412799</c:v>
                </c:pt>
                <c:pt idx="25">
                  <c:v>-0.44691406017412799</c:v>
                </c:pt>
                <c:pt idx="26">
                  <c:v>-0.46218135208310601</c:v>
                </c:pt>
                <c:pt idx="27">
                  <c:v>-0.44691406017412799</c:v>
                </c:pt>
                <c:pt idx="28">
                  <c:v>-0.46345975115962501</c:v>
                </c:pt>
                <c:pt idx="29">
                  <c:v>-0.46218135208310601</c:v>
                </c:pt>
                <c:pt idx="30">
                  <c:v>-0.46218135208310601</c:v>
                </c:pt>
                <c:pt idx="31">
                  <c:v>-0.45881864175482001</c:v>
                </c:pt>
                <c:pt idx="32">
                  <c:v>-0.45623703346100603</c:v>
                </c:pt>
                <c:pt idx="33">
                  <c:v>-0.45881864175482001</c:v>
                </c:pt>
                <c:pt idx="34">
                  <c:v>-0.46916812952479298</c:v>
                </c:pt>
                <c:pt idx="35">
                  <c:v>-0.46218135208310601</c:v>
                </c:pt>
                <c:pt idx="36">
                  <c:v>-0.44691406017412799</c:v>
                </c:pt>
                <c:pt idx="37">
                  <c:v>-0.44691406017412799</c:v>
                </c:pt>
                <c:pt idx="38">
                  <c:v>-0.46218135208310601</c:v>
                </c:pt>
                <c:pt idx="39">
                  <c:v>-0.45144719514661802</c:v>
                </c:pt>
                <c:pt idx="40">
                  <c:v>-0.44756259207857702</c:v>
                </c:pt>
                <c:pt idx="41">
                  <c:v>-0.46345975115962501</c:v>
                </c:pt>
                <c:pt idx="42">
                  <c:v>-0.45608843902959501</c:v>
                </c:pt>
                <c:pt idx="43">
                  <c:v>-0.46579817929963402</c:v>
                </c:pt>
                <c:pt idx="44">
                  <c:v>-0.46218135208310601</c:v>
                </c:pt>
                <c:pt idx="45">
                  <c:v>-0.46218135208310601</c:v>
                </c:pt>
                <c:pt idx="46">
                  <c:v>-0.45623703346100603</c:v>
                </c:pt>
                <c:pt idx="47">
                  <c:v>-0.45144719514661802</c:v>
                </c:pt>
                <c:pt idx="48">
                  <c:v>-0.46205554116126202</c:v>
                </c:pt>
                <c:pt idx="49">
                  <c:v>-0.44691406017412799</c:v>
                </c:pt>
                <c:pt idx="50">
                  <c:v>-0.45104256081632998</c:v>
                </c:pt>
                <c:pt idx="51">
                  <c:v>-0.46218135208310601</c:v>
                </c:pt>
                <c:pt idx="52">
                  <c:v>-0.46218135208310601</c:v>
                </c:pt>
                <c:pt idx="53">
                  <c:v>-0.46218135208310601</c:v>
                </c:pt>
                <c:pt idx="54">
                  <c:v>-0.46205554116126202</c:v>
                </c:pt>
                <c:pt idx="55">
                  <c:v>-0.45623703346100603</c:v>
                </c:pt>
                <c:pt idx="56">
                  <c:v>-0.45881864175482001</c:v>
                </c:pt>
                <c:pt idx="57">
                  <c:v>-0.46218135208310601</c:v>
                </c:pt>
                <c:pt idx="58">
                  <c:v>-0.46218135208310601</c:v>
                </c:pt>
                <c:pt idx="59">
                  <c:v>-0.45881864175482001</c:v>
                </c:pt>
                <c:pt idx="60">
                  <c:v>-0.46218135208310601</c:v>
                </c:pt>
                <c:pt idx="61">
                  <c:v>-0.45608843902959501</c:v>
                </c:pt>
                <c:pt idx="62">
                  <c:v>-0.46218135208310601</c:v>
                </c:pt>
                <c:pt idx="63">
                  <c:v>-0.45623703346100603</c:v>
                </c:pt>
                <c:pt idx="64">
                  <c:v>-0.45623703346100603</c:v>
                </c:pt>
                <c:pt idx="65">
                  <c:v>-0.45623703346100603</c:v>
                </c:pt>
                <c:pt idx="66">
                  <c:v>-0.46218135208310601</c:v>
                </c:pt>
                <c:pt idx="67">
                  <c:v>-0.45623703346100603</c:v>
                </c:pt>
                <c:pt idx="68">
                  <c:v>-0.46218135208310601</c:v>
                </c:pt>
                <c:pt idx="69">
                  <c:v>-0.46218135208310601</c:v>
                </c:pt>
                <c:pt idx="70">
                  <c:v>-0.46345975115962501</c:v>
                </c:pt>
                <c:pt idx="71">
                  <c:v>-0.46218135208310601</c:v>
                </c:pt>
                <c:pt idx="72">
                  <c:v>-0.46218135208310601</c:v>
                </c:pt>
                <c:pt idx="73">
                  <c:v>-0.45623703346100603</c:v>
                </c:pt>
                <c:pt idx="74">
                  <c:v>-0.45623703346100603</c:v>
                </c:pt>
                <c:pt idx="75">
                  <c:v>-0.45623703346100603</c:v>
                </c:pt>
                <c:pt idx="76">
                  <c:v>-0.46205554116126202</c:v>
                </c:pt>
                <c:pt idx="77">
                  <c:v>-0.44591684420031902</c:v>
                </c:pt>
                <c:pt idx="78">
                  <c:v>-0.45623703346100603</c:v>
                </c:pt>
                <c:pt idx="79">
                  <c:v>-0.46218135208310601</c:v>
                </c:pt>
                <c:pt idx="80">
                  <c:v>-0.45144719514661802</c:v>
                </c:pt>
                <c:pt idx="81">
                  <c:v>-0.46579817929963402</c:v>
                </c:pt>
                <c:pt idx="82">
                  <c:v>-0.44691406017412799</c:v>
                </c:pt>
                <c:pt idx="83">
                  <c:v>-0.46218135208310601</c:v>
                </c:pt>
                <c:pt idx="84">
                  <c:v>-0.45881864175482001</c:v>
                </c:pt>
                <c:pt idx="85">
                  <c:v>-0.44691406017412799</c:v>
                </c:pt>
                <c:pt idx="86">
                  <c:v>-0.46091017756056601</c:v>
                </c:pt>
                <c:pt idx="87">
                  <c:v>-0.46218135208310601</c:v>
                </c:pt>
                <c:pt idx="88">
                  <c:v>-0.45881864175482001</c:v>
                </c:pt>
                <c:pt idx="89">
                  <c:v>-0.45623703346100603</c:v>
                </c:pt>
                <c:pt idx="90">
                  <c:v>-0.44691406017412799</c:v>
                </c:pt>
                <c:pt idx="91">
                  <c:v>-0.45881864175482001</c:v>
                </c:pt>
                <c:pt idx="92">
                  <c:v>-0.46091017756056601</c:v>
                </c:pt>
                <c:pt idx="93">
                  <c:v>-0.44691406017412799</c:v>
                </c:pt>
                <c:pt idx="94">
                  <c:v>-0.46218135208310601</c:v>
                </c:pt>
                <c:pt idx="95">
                  <c:v>-0.44691406017412799</c:v>
                </c:pt>
                <c:pt idx="96">
                  <c:v>-0.44691406017412799</c:v>
                </c:pt>
                <c:pt idx="97">
                  <c:v>-0.44691406017412799</c:v>
                </c:pt>
                <c:pt idx="98">
                  <c:v>-0.46218135208310601</c:v>
                </c:pt>
                <c:pt idx="99">
                  <c:v>-0.44691406017412799</c:v>
                </c:pt>
                <c:pt idx="100">
                  <c:v>-0.46218135208310601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'Experts_14_Feat_20_Eu_BC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7.5660489233729103E-2</c:v>
                </c:pt>
                <c:pt idx="2">
                  <c:v>7.5821210605401201E-2</c:v>
                </c:pt>
                <c:pt idx="3">
                  <c:v>7.6459363593483404E-2</c:v>
                </c:pt>
                <c:pt idx="4">
                  <c:v>7.6459363593483404E-2</c:v>
                </c:pt>
                <c:pt idx="5">
                  <c:v>7.6459363593483404E-2</c:v>
                </c:pt>
                <c:pt idx="6">
                  <c:v>7.5858752610612798E-2</c:v>
                </c:pt>
                <c:pt idx="7">
                  <c:v>7.6459363593483404E-2</c:v>
                </c:pt>
                <c:pt idx="8">
                  <c:v>7.5821210605401201E-2</c:v>
                </c:pt>
                <c:pt idx="9">
                  <c:v>7.5821210605401201E-2</c:v>
                </c:pt>
                <c:pt idx="10">
                  <c:v>7.6459363593483404E-2</c:v>
                </c:pt>
                <c:pt idx="11">
                  <c:v>7.5717057460910703E-2</c:v>
                </c:pt>
                <c:pt idx="12">
                  <c:v>7.6246796414123699E-2</c:v>
                </c:pt>
                <c:pt idx="13">
                  <c:v>7.6207446693175002E-2</c:v>
                </c:pt>
                <c:pt idx="14">
                  <c:v>7.5858752610612798E-2</c:v>
                </c:pt>
                <c:pt idx="15">
                  <c:v>7.5717057460910703E-2</c:v>
                </c:pt>
                <c:pt idx="16">
                  <c:v>7.5858752610612798E-2</c:v>
                </c:pt>
                <c:pt idx="17">
                  <c:v>7.5728730625990698E-2</c:v>
                </c:pt>
                <c:pt idx="18">
                  <c:v>7.6099738309056295E-2</c:v>
                </c:pt>
                <c:pt idx="19">
                  <c:v>7.5660489233729103E-2</c:v>
                </c:pt>
                <c:pt idx="20">
                  <c:v>7.6046685310019901E-2</c:v>
                </c:pt>
                <c:pt idx="21">
                  <c:v>7.6459363593483404E-2</c:v>
                </c:pt>
                <c:pt idx="22">
                  <c:v>7.5858752610612798E-2</c:v>
                </c:pt>
                <c:pt idx="23">
                  <c:v>7.6459363593483404E-2</c:v>
                </c:pt>
                <c:pt idx="24">
                  <c:v>7.5821210605401201E-2</c:v>
                </c:pt>
                <c:pt idx="25">
                  <c:v>7.6246796414123699E-2</c:v>
                </c:pt>
                <c:pt idx="26">
                  <c:v>7.5821210605401201E-2</c:v>
                </c:pt>
                <c:pt idx="27">
                  <c:v>7.6509437824673607E-2</c:v>
                </c:pt>
                <c:pt idx="28">
                  <c:v>7.6099738309056295E-2</c:v>
                </c:pt>
                <c:pt idx="29">
                  <c:v>7.5767988788745896E-2</c:v>
                </c:pt>
                <c:pt idx="30">
                  <c:v>7.6459363593483404E-2</c:v>
                </c:pt>
                <c:pt idx="31">
                  <c:v>7.5767988788745896E-2</c:v>
                </c:pt>
                <c:pt idx="32">
                  <c:v>7.6246796414123699E-2</c:v>
                </c:pt>
                <c:pt idx="33">
                  <c:v>7.6459363593483404E-2</c:v>
                </c:pt>
                <c:pt idx="34">
                  <c:v>7.5767988788745896E-2</c:v>
                </c:pt>
                <c:pt idx="35">
                  <c:v>7.5821210605401201E-2</c:v>
                </c:pt>
                <c:pt idx="36">
                  <c:v>7.5767988788745896E-2</c:v>
                </c:pt>
                <c:pt idx="37">
                  <c:v>7.5767988788745896E-2</c:v>
                </c:pt>
                <c:pt idx="38">
                  <c:v>7.6459363593483404E-2</c:v>
                </c:pt>
                <c:pt idx="39">
                  <c:v>7.5728730625990698E-2</c:v>
                </c:pt>
                <c:pt idx="40">
                  <c:v>7.6459363593483404E-2</c:v>
                </c:pt>
                <c:pt idx="41">
                  <c:v>7.5767988788745896E-2</c:v>
                </c:pt>
                <c:pt idx="42">
                  <c:v>7.5858752610612798E-2</c:v>
                </c:pt>
                <c:pt idx="43">
                  <c:v>7.6459363593483404E-2</c:v>
                </c:pt>
                <c:pt idx="44">
                  <c:v>7.6246796414123699E-2</c:v>
                </c:pt>
                <c:pt idx="45">
                  <c:v>7.5821210605401201E-2</c:v>
                </c:pt>
                <c:pt idx="46">
                  <c:v>7.5767988788745896E-2</c:v>
                </c:pt>
                <c:pt idx="47">
                  <c:v>7.5858752610612798E-2</c:v>
                </c:pt>
                <c:pt idx="48">
                  <c:v>7.6207446693175002E-2</c:v>
                </c:pt>
                <c:pt idx="49">
                  <c:v>7.6459363593483404E-2</c:v>
                </c:pt>
                <c:pt idx="50">
                  <c:v>7.6459363593483404E-2</c:v>
                </c:pt>
                <c:pt idx="51">
                  <c:v>7.5717057460910703E-2</c:v>
                </c:pt>
                <c:pt idx="52">
                  <c:v>7.6207446693175002E-2</c:v>
                </c:pt>
                <c:pt idx="53">
                  <c:v>7.5899627204952497E-2</c:v>
                </c:pt>
                <c:pt idx="54">
                  <c:v>7.6246796414123699E-2</c:v>
                </c:pt>
                <c:pt idx="55">
                  <c:v>7.5821210605401201E-2</c:v>
                </c:pt>
                <c:pt idx="56">
                  <c:v>7.6459363593483404E-2</c:v>
                </c:pt>
                <c:pt idx="57">
                  <c:v>7.5821210605401201E-2</c:v>
                </c:pt>
              </c:numCache>
            </c:numRef>
          </c:xVal>
          <c:yVal>
            <c:numRef>
              <c:f>'Experts_14_Feat_20_Eu_BC '!$143:$143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-0.45099154250281998</c:v>
                </c:pt>
                <c:pt idx="2">
                  <c:v>-0.45590027742297401</c:v>
                </c:pt>
                <c:pt idx="3">
                  <c:v>-0.46677924688474298</c:v>
                </c:pt>
                <c:pt idx="4">
                  <c:v>-0.46677924688474298</c:v>
                </c:pt>
                <c:pt idx="5">
                  <c:v>-0.46677924688474298</c:v>
                </c:pt>
                <c:pt idx="6">
                  <c:v>-0.457620021964181</c:v>
                </c:pt>
                <c:pt idx="7">
                  <c:v>-0.46677924688474298</c:v>
                </c:pt>
                <c:pt idx="8">
                  <c:v>-0.45590027742297401</c:v>
                </c:pt>
                <c:pt idx="9">
                  <c:v>-0.45590027742297401</c:v>
                </c:pt>
                <c:pt idx="10">
                  <c:v>-0.46677924688474298</c:v>
                </c:pt>
                <c:pt idx="11">
                  <c:v>-0.45106209975008998</c:v>
                </c:pt>
                <c:pt idx="12">
                  <c:v>-0.464918759367837</c:v>
                </c:pt>
                <c:pt idx="13">
                  <c:v>-0.462762339304083</c:v>
                </c:pt>
                <c:pt idx="14">
                  <c:v>-0.457620021964181</c:v>
                </c:pt>
                <c:pt idx="15">
                  <c:v>-0.45106209975008998</c:v>
                </c:pt>
                <c:pt idx="16">
                  <c:v>-0.457620021964181</c:v>
                </c:pt>
                <c:pt idx="17">
                  <c:v>-0.45217970654074502</c:v>
                </c:pt>
                <c:pt idx="18">
                  <c:v>-0.46159603732904197</c:v>
                </c:pt>
                <c:pt idx="19">
                  <c:v>-0.45099154250281998</c:v>
                </c:pt>
                <c:pt idx="20">
                  <c:v>-0.46005835729806699</c:v>
                </c:pt>
                <c:pt idx="21">
                  <c:v>-0.46677924688474298</c:v>
                </c:pt>
                <c:pt idx="22">
                  <c:v>-0.457620021964181</c:v>
                </c:pt>
                <c:pt idx="23">
                  <c:v>-0.46677924688474298</c:v>
                </c:pt>
                <c:pt idx="24">
                  <c:v>-0.45590027742297401</c:v>
                </c:pt>
                <c:pt idx="25">
                  <c:v>-0.464918759367837</c:v>
                </c:pt>
                <c:pt idx="26">
                  <c:v>-0.45590027742297401</c:v>
                </c:pt>
                <c:pt idx="27">
                  <c:v>-0.467341728928999</c:v>
                </c:pt>
                <c:pt idx="28">
                  <c:v>-0.46159603732904197</c:v>
                </c:pt>
                <c:pt idx="29">
                  <c:v>-0.45369694995564602</c:v>
                </c:pt>
                <c:pt idx="30">
                  <c:v>-0.46677924688474298</c:v>
                </c:pt>
                <c:pt idx="31">
                  <c:v>-0.45369694995564602</c:v>
                </c:pt>
                <c:pt idx="32">
                  <c:v>-0.464918759367837</c:v>
                </c:pt>
                <c:pt idx="33">
                  <c:v>-0.46677924688474298</c:v>
                </c:pt>
                <c:pt idx="34">
                  <c:v>-0.45369694995564602</c:v>
                </c:pt>
                <c:pt idx="35">
                  <c:v>-0.45590027742297401</c:v>
                </c:pt>
                <c:pt idx="36">
                  <c:v>-0.45369694995564602</c:v>
                </c:pt>
                <c:pt idx="37">
                  <c:v>-0.45369694995564602</c:v>
                </c:pt>
                <c:pt idx="38">
                  <c:v>-0.46677924688474298</c:v>
                </c:pt>
                <c:pt idx="39">
                  <c:v>-0.45217970654074502</c:v>
                </c:pt>
                <c:pt idx="40">
                  <c:v>-0.46677924688474298</c:v>
                </c:pt>
                <c:pt idx="41">
                  <c:v>-0.45369694995564602</c:v>
                </c:pt>
                <c:pt idx="42">
                  <c:v>-0.457620021964181</c:v>
                </c:pt>
                <c:pt idx="43">
                  <c:v>-0.46677924688474298</c:v>
                </c:pt>
                <c:pt idx="44">
                  <c:v>-0.464918759367837</c:v>
                </c:pt>
                <c:pt idx="45">
                  <c:v>-0.45590027742297401</c:v>
                </c:pt>
                <c:pt idx="46">
                  <c:v>-0.45369694995564602</c:v>
                </c:pt>
                <c:pt idx="47">
                  <c:v>-0.457620021964181</c:v>
                </c:pt>
                <c:pt idx="48">
                  <c:v>-0.462762339304083</c:v>
                </c:pt>
                <c:pt idx="49">
                  <c:v>-0.46677924688474298</c:v>
                </c:pt>
                <c:pt idx="50">
                  <c:v>-0.46677924688474298</c:v>
                </c:pt>
                <c:pt idx="51">
                  <c:v>-0.45106209975008998</c:v>
                </c:pt>
                <c:pt idx="52">
                  <c:v>-0.462762339304083</c:v>
                </c:pt>
                <c:pt idx="53">
                  <c:v>-0.45914457943605802</c:v>
                </c:pt>
                <c:pt idx="54">
                  <c:v>-0.464918759367837</c:v>
                </c:pt>
                <c:pt idx="55">
                  <c:v>-0.45590027742297401</c:v>
                </c:pt>
                <c:pt idx="56">
                  <c:v>-0.46677924688474298</c:v>
                </c:pt>
                <c:pt idx="57">
                  <c:v>-0.45590027742297401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'Experts_14_Feat_20_Eu_BC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7.7657294241398098E-2</c:v>
                </c:pt>
                <c:pt idx="2">
                  <c:v>7.8041753705727093E-2</c:v>
                </c:pt>
                <c:pt idx="3">
                  <c:v>7.5415112213676999E-2</c:v>
                </c:pt>
                <c:pt idx="4">
                  <c:v>7.8041753705727093E-2</c:v>
                </c:pt>
                <c:pt idx="5">
                  <c:v>7.8041753705727093E-2</c:v>
                </c:pt>
                <c:pt idx="6">
                  <c:v>7.7657294241398098E-2</c:v>
                </c:pt>
                <c:pt idx="7">
                  <c:v>7.8041753705727093E-2</c:v>
                </c:pt>
                <c:pt idx="8">
                  <c:v>7.7657294241398098E-2</c:v>
                </c:pt>
                <c:pt idx="9">
                  <c:v>7.5562116291754494E-2</c:v>
                </c:pt>
                <c:pt idx="10">
                  <c:v>7.8041753705727093E-2</c:v>
                </c:pt>
                <c:pt idx="11">
                  <c:v>7.7657294241398098E-2</c:v>
                </c:pt>
                <c:pt idx="12">
                  <c:v>7.7657294241398098E-2</c:v>
                </c:pt>
                <c:pt idx="13">
                  <c:v>7.5513810763327305E-2</c:v>
                </c:pt>
                <c:pt idx="14">
                  <c:v>7.73436244505709E-2</c:v>
                </c:pt>
                <c:pt idx="15">
                  <c:v>7.73436244505709E-2</c:v>
                </c:pt>
                <c:pt idx="16">
                  <c:v>7.8041753705727093E-2</c:v>
                </c:pt>
                <c:pt idx="17">
                  <c:v>7.8041753705727093E-2</c:v>
                </c:pt>
                <c:pt idx="18">
                  <c:v>7.5415112213676999E-2</c:v>
                </c:pt>
                <c:pt idx="19">
                  <c:v>7.7657294241398098E-2</c:v>
                </c:pt>
                <c:pt idx="20">
                  <c:v>7.5946645034819293E-2</c:v>
                </c:pt>
                <c:pt idx="21">
                  <c:v>7.73436244505709E-2</c:v>
                </c:pt>
                <c:pt idx="22">
                  <c:v>7.8041753705727093E-2</c:v>
                </c:pt>
                <c:pt idx="23">
                  <c:v>7.5562116291754494E-2</c:v>
                </c:pt>
                <c:pt idx="24">
                  <c:v>7.6347602685996302E-2</c:v>
                </c:pt>
                <c:pt idx="25">
                  <c:v>7.5768713266362794E-2</c:v>
                </c:pt>
                <c:pt idx="26">
                  <c:v>7.5513810763327305E-2</c:v>
                </c:pt>
                <c:pt idx="27">
                  <c:v>7.8041753705727093E-2</c:v>
                </c:pt>
                <c:pt idx="28">
                  <c:v>7.7657294241398098E-2</c:v>
                </c:pt>
                <c:pt idx="29">
                  <c:v>7.5415112213676999E-2</c:v>
                </c:pt>
                <c:pt idx="30">
                  <c:v>7.5415112213676999E-2</c:v>
                </c:pt>
                <c:pt idx="31">
                  <c:v>7.6347602685996302E-2</c:v>
                </c:pt>
                <c:pt idx="32">
                  <c:v>7.7657294241398098E-2</c:v>
                </c:pt>
                <c:pt idx="33">
                  <c:v>7.7657294241398098E-2</c:v>
                </c:pt>
                <c:pt idx="34">
                  <c:v>7.5562116291754494E-2</c:v>
                </c:pt>
                <c:pt idx="35">
                  <c:v>7.8041753705727093E-2</c:v>
                </c:pt>
                <c:pt idx="36">
                  <c:v>7.5562116291754494E-2</c:v>
                </c:pt>
                <c:pt idx="37">
                  <c:v>7.8041753705727093E-2</c:v>
                </c:pt>
                <c:pt idx="38">
                  <c:v>7.5513810763327305E-2</c:v>
                </c:pt>
                <c:pt idx="39">
                  <c:v>7.5946645034819293E-2</c:v>
                </c:pt>
                <c:pt idx="40">
                  <c:v>7.7699670954802194E-2</c:v>
                </c:pt>
                <c:pt idx="41">
                  <c:v>7.5562116291754494E-2</c:v>
                </c:pt>
                <c:pt idx="42">
                  <c:v>7.7657294241398098E-2</c:v>
                </c:pt>
                <c:pt idx="43">
                  <c:v>7.5562116291754494E-2</c:v>
                </c:pt>
                <c:pt idx="44">
                  <c:v>7.8041753705727093E-2</c:v>
                </c:pt>
                <c:pt idx="45">
                  <c:v>7.7657294241398098E-2</c:v>
                </c:pt>
                <c:pt idx="46">
                  <c:v>7.7657294241398098E-2</c:v>
                </c:pt>
                <c:pt idx="47">
                  <c:v>7.8041753705727093E-2</c:v>
                </c:pt>
                <c:pt idx="48">
                  <c:v>7.5415112213676999E-2</c:v>
                </c:pt>
                <c:pt idx="49">
                  <c:v>7.73436244505709E-2</c:v>
                </c:pt>
                <c:pt idx="50">
                  <c:v>7.8041753705727093E-2</c:v>
                </c:pt>
                <c:pt idx="51">
                  <c:v>7.8041753705727093E-2</c:v>
                </c:pt>
                <c:pt idx="52">
                  <c:v>7.8041753705727093E-2</c:v>
                </c:pt>
                <c:pt idx="53">
                  <c:v>7.8041753705727093E-2</c:v>
                </c:pt>
                <c:pt idx="54">
                  <c:v>7.8041753705727093E-2</c:v>
                </c:pt>
                <c:pt idx="55">
                  <c:v>7.8041753705727093E-2</c:v>
                </c:pt>
                <c:pt idx="56">
                  <c:v>7.7657294241398098E-2</c:v>
                </c:pt>
                <c:pt idx="57">
                  <c:v>7.8041753705727093E-2</c:v>
                </c:pt>
                <c:pt idx="58">
                  <c:v>7.5513810763327305E-2</c:v>
                </c:pt>
                <c:pt idx="59">
                  <c:v>7.5562116291754494E-2</c:v>
                </c:pt>
                <c:pt idx="60">
                  <c:v>7.8041753705727093E-2</c:v>
                </c:pt>
                <c:pt idx="61">
                  <c:v>7.8041753705727093E-2</c:v>
                </c:pt>
                <c:pt idx="62">
                  <c:v>7.7112187766929005E-2</c:v>
                </c:pt>
                <c:pt idx="63">
                  <c:v>7.5562116291754494E-2</c:v>
                </c:pt>
                <c:pt idx="64">
                  <c:v>7.8041753705727093E-2</c:v>
                </c:pt>
                <c:pt idx="65">
                  <c:v>7.5562116291754494E-2</c:v>
                </c:pt>
                <c:pt idx="66">
                  <c:v>7.5415112213676999E-2</c:v>
                </c:pt>
                <c:pt idx="67">
                  <c:v>7.8041753705727093E-2</c:v>
                </c:pt>
                <c:pt idx="68">
                  <c:v>7.5946645034819293E-2</c:v>
                </c:pt>
                <c:pt idx="69">
                  <c:v>7.8041753705727093E-2</c:v>
                </c:pt>
                <c:pt idx="70">
                  <c:v>7.8041753705727093E-2</c:v>
                </c:pt>
                <c:pt idx="71">
                  <c:v>7.8041753705727093E-2</c:v>
                </c:pt>
                <c:pt idx="72">
                  <c:v>7.8041753705727093E-2</c:v>
                </c:pt>
                <c:pt idx="73">
                  <c:v>7.8041753705727093E-2</c:v>
                </c:pt>
                <c:pt idx="74">
                  <c:v>7.8041753705727093E-2</c:v>
                </c:pt>
                <c:pt idx="75">
                  <c:v>7.5415112213676999E-2</c:v>
                </c:pt>
                <c:pt idx="76">
                  <c:v>7.8041753705727093E-2</c:v>
                </c:pt>
                <c:pt idx="77">
                  <c:v>7.7657294241398098E-2</c:v>
                </c:pt>
                <c:pt idx="78">
                  <c:v>7.7657294241398098E-2</c:v>
                </c:pt>
                <c:pt idx="79">
                  <c:v>7.8041753705727093E-2</c:v>
                </c:pt>
                <c:pt idx="80">
                  <c:v>7.5415112213676999E-2</c:v>
                </c:pt>
                <c:pt idx="81">
                  <c:v>7.5562116291754494E-2</c:v>
                </c:pt>
                <c:pt idx="82">
                  <c:v>7.5513810763327305E-2</c:v>
                </c:pt>
                <c:pt idx="83">
                  <c:v>7.7657294241398098E-2</c:v>
                </c:pt>
                <c:pt idx="84">
                  <c:v>7.8041753705727093E-2</c:v>
                </c:pt>
                <c:pt idx="85">
                  <c:v>7.6347602685996302E-2</c:v>
                </c:pt>
                <c:pt idx="86">
                  <c:v>7.5946645034819293E-2</c:v>
                </c:pt>
                <c:pt idx="87">
                  <c:v>7.73436244505709E-2</c:v>
                </c:pt>
                <c:pt idx="88">
                  <c:v>7.5517736046979297E-2</c:v>
                </c:pt>
                <c:pt idx="89">
                  <c:v>7.5415112213676999E-2</c:v>
                </c:pt>
                <c:pt idx="90">
                  <c:v>7.5415112213676999E-2</c:v>
                </c:pt>
                <c:pt idx="91">
                  <c:v>7.8041753705727093E-2</c:v>
                </c:pt>
                <c:pt idx="92">
                  <c:v>7.8041753705727093E-2</c:v>
                </c:pt>
                <c:pt idx="93">
                  <c:v>7.8041753705727093E-2</c:v>
                </c:pt>
                <c:pt idx="94">
                  <c:v>7.6347602685996302E-2</c:v>
                </c:pt>
                <c:pt idx="95">
                  <c:v>7.5415112213676999E-2</c:v>
                </c:pt>
                <c:pt idx="96">
                  <c:v>7.8041753705727093E-2</c:v>
                </c:pt>
                <c:pt idx="97">
                  <c:v>7.8041753705727093E-2</c:v>
                </c:pt>
                <c:pt idx="98">
                  <c:v>7.5415112213676999E-2</c:v>
                </c:pt>
                <c:pt idx="99">
                  <c:v>7.5415112213676999E-2</c:v>
                </c:pt>
                <c:pt idx="100">
                  <c:v>7.8041753705727093E-2</c:v>
                </c:pt>
              </c:numCache>
            </c:numRef>
          </c:xVal>
          <c:yVal>
            <c:numRef>
              <c:f>'Experts_14_Feat_20_Eu_BC '!$191:$191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-0.465362529258599</c:v>
                </c:pt>
                <c:pt idx="2">
                  <c:v>-0.46849241879846698</c:v>
                </c:pt>
                <c:pt idx="3">
                  <c:v>-0.43154946442654202</c:v>
                </c:pt>
                <c:pt idx="4">
                  <c:v>-0.46849241879846698</c:v>
                </c:pt>
                <c:pt idx="5">
                  <c:v>-0.46849241879846698</c:v>
                </c:pt>
                <c:pt idx="6">
                  <c:v>-0.465362529258599</c:v>
                </c:pt>
                <c:pt idx="7">
                  <c:v>-0.46849241879846698</c:v>
                </c:pt>
                <c:pt idx="8">
                  <c:v>-0.465362529258599</c:v>
                </c:pt>
                <c:pt idx="9">
                  <c:v>-0.43827097756121097</c:v>
                </c:pt>
                <c:pt idx="10">
                  <c:v>-0.46849241879846698</c:v>
                </c:pt>
                <c:pt idx="11">
                  <c:v>-0.465362529258599</c:v>
                </c:pt>
                <c:pt idx="12">
                  <c:v>-0.465362529258599</c:v>
                </c:pt>
                <c:pt idx="13">
                  <c:v>-0.43234573900845702</c:v>
                </c:pt>
                <c:pt idx="14">
                  <c:v>-0.46482424011455298</c:v>
                </c:pt>
                <c:pt idx="15">
                  <c:v>-0.46482424011455298</c:v>
                </c:pt>
                <c:pt idx="16">
                  <c:v>-0.46849241879846698</c:v>
                </c:pt>
                <c:pt idx="17">
                  <c:v>-0.46849241879846698</c:v>
                </c:pt>
                <c:pt idx="18">
                  <c:v>-0.43154946442654202</c:v>
                </c:pt>
                <c:pt idx="19">
                  <c:v>-0.465362529258599</c:v>
                </c:pt>
                <c:pt idx="20">
                  <c:v>-0.44197517985135498</c:v>
                </c:pt>
                <c:pt idx="21">
                  <c:v>-0.46482424011455298</c:v>
                </c:pt>
                <c:pt idx="22">
                  <c:v>-0.46849241879846698</c:v>
                </c:pt>
                <c:pt idx="23">
                  <c:v>-0.43827097756121097</c:v>
                </c:pt>
                <c:pt idx="24">
                  <c:v>-0.45137678676095</c:v>
                </c:pt>
                <c:pt idx="25">
                  <c:v>-0.43976373346782099</c:v>
                </c:pt>
                <c:pt idx="26">
                  <c:v>-0.43234573900845702</c:v>
                </c:pt>
                <c:pt idx="27">
                  <c:v>-0.46849241879846698</c:v>
                </c:pt>
                <c:pt idx="28">
                  <c:v>-0.465362529258599</c:v>
                </c:pt>
                <c:pt idx="29">
                  <c:v>-0.43154946442654202</c:v>
                </c:pt>
                <c:pt idx="30">
                  <c:v>-0.43154946442654202</c:v>
                </c:pt>
                <c:pt idx="31">
                  <c:v>-0.45137678676095</c:v>
                </c:pt>
                <c:pt idx="32">
                  <c:v>-0.465362529258599</c:v>
                </c:pt>
                <c:pt idx="33">
                  <c:v>-0.465362529258599</c:v>
                </c:pt>
                <c:pt idx="34">
                  <c:v>-0.43827097756121097</c:v>
                </c:pt>
                <c:pt idx="35">
                  <c:v>-0.46849241879846698</c:v>
                </c:pt>
                <c:pt idx="36">
                  <c:v>-0.43827097756121097</c:v>
                </c:pt>
                <c:pt idx="37">
                  <c:v>-0.46849241879846698</c:v>
                </c:pt>
                <c:pt idx="38">
                  <c:v>-0.43234573900845702</c:v>
                </c:pt>
                <c:pt idx="39">
                  <c:v>-0.44197517985135498</c:v>
                </c:pt>
                <c:pt idx="40">
                  <c:v>-0.46585239910509901</c:v>
                </c:pt>
                <c:pt idx="41">
                  <c:v>-0.43827097756121097</c:v>
                </c:pt>
                <c:pt idx="42">
                  <c:v>-0.465362529258599</c:v>
                </c:pt>
                <c:pt idx="43">
                  <c:v>-0.43827097756121097</c:v>
                </c:pt>
                <c:pt idx="44">
                  <c:v>-0.46849241879846698</c:v>
                </c:pt>
                <c:pt idx="45">
                  <c:v>-0.465362529258599</c:v>
                </c:pt>
                <c:pt idx="46">
                  <c:v>-0.465362529258599</c:v>
                </c:pt>
                <c:pt idx="47">
                  <c:v>-0.46849241879846698</c:v>
                </c:pt>
                <c:pt idx="48">
                  <c:v>-0.43154946442654202</c:v>
                </c:pt>
                <c:pt idx="49">
                  <c:v>-0.46482424011455298</c:v>
                </c:pt>
                <c:pt idx="50">
                  <c:v>-0.46849241879846698</c:v>
                </c:pt>
                <c:pt idx="51">
                  <c:v>-0.46849241879846698</c:v>
                </c:pt>
                <c:pt idx="52">
                  <c:v>-0.46849241879846698</c:v>
                </c:pt>
                <c:pt idx="53">
                  <c:v>-0.46849241879846698</c:v>
                </c:pt>
                <c:pt idx="54">
                  <c:v>-0.46849241879846698</c:v>
                </c:pt>
                <c:pt idx="55">
                  <c:v>-0.46849241879846698</c:v>
                </c:pt>
                <c:pt idx="56">
                  <c:v>-0.465362529258599</c:v>
                </c:pt>
                <c:pt idx="57">
                  <c:v>-0.46849241879846698</c:v>
                </c:pt>
                <c:pt idx="58">
                  <c:v>-0.43234573900845702</c:v>
                </c:pt>
                <c:pt idx="59">
                  <c:v>-0.43827097756121097</c:v>
                </c:pt>
                <c:pt idx="60">
                  <c:v>-0.46849241879846698</c:v>
                </c:pt>
                <c:pt idx="61">
                  <c:v>-0.46849241879846698</c:v>
                </c:pt>
                <c:pt idx="62">
                  <c:v>-0.45915327176208498</c:v>
                </c:pt>
                <c:pt idx="63">
                  <c:v>-0.43827097756121097</c:v>
                </c:pt>
                <c:pt idx="64">
                  <c:v>-0.46849241879846698</c:v>
                </c:pt>
                <c:pt idx="65">
                  <c:v>-0.43827097756121097</c:v>
                </c:pt>
                <c:pt idx="66">
                  <c:v>-0.43154946442654202</c:v>
                </c:pt>
                <c:pt idx="67">
                  <c:v>-0.46849241879846698</c:v>
                </c:pt>
                <c:pt idx="68">
                  <c:v>-0.44197517985135498</c:v>
                </c:pt>
                <c:pt idx="69">
                  <c:v>-0.46849241879846698</c:v>
                </c:pt>
                <c:pt idx="70">
                  <c:v>-0.46849241879846698</c:v>
                </c:pt>
                <c:pt idx="71">
                  <c:v>-0.46849241879846698</c:v>
                </c:pt>
                <c:pt idx="72">
                  <c:v>-0.46849241879846698</c:v>
                </c:pt>
                <c:pt idx="73">
                  <c:v>-0.46849241879846698</c:v>
                </c:pt>
                <c:pt idx="74">
                  <c:v>-0.46849241879846698</c:v>
                </c:pt>
                <c:pt idx="75">
                  <c:v>-0.43154946442654202</c:v>
                </c:pt>
                <c:pt idx="76">
                  <c:v>-0.46849241879846698</c:v>
                </c:pt>
                <c:pt idx="77">
                  <c:v>-0.465362529258599</c:v>
                </c:pt>
                <c:pt idx="78">
                  <c:v>-0.465362529258599</c:v>
                </c:pt>
                <c:pt idx="79">
                  <c:v>-0.46849241879846698</c:v>
                </c:pt>
                <c:pt idx="80">
                  <c:v>-0.43154946442654202</c:v>
                </c:pt>
                <c:pt idx="81">
                  <c:v>-0.43827097756121097</c:v>
                </c:pt>
                <c:pt idx="82">
                  <c:v>-0.43234573900845702</c:v>
                </c:pt>
                <c:pt idx="83">
                  <c:v>-0.465362529258599</c:v>
                </c:pt>
                <c:pt idx="84">
                  <c:v>-0.46849241879846698</c:v>
                </c:pt>
                <c:pt idx="85">
                  <c:v>-0.45137678676095</c:v>
                </c:pt>
                <c:pt idx="86">
                  <c:v>-0.44197517985135498</c:v>
                </c:pt>
                <c:pt idx="87">
                  <c:v>-0.46482424011455298</c:v>
                </c:pt>
                <c:pt idx="88">
                  <c:v>-0.43571291770027099</c:v>
                </c:pt>
                <c:pt idx="89">
                  <c:v>-0.43154946442654202</c:v>
                </c:pt>
                <c:pt idx="90">
                  <c:v>-0.43154946442654202</c:v>
                </c:pt>
                <c:pt idx="91">
                  <c:v>-0.46849241879846698</c:v>
                </c:pt>
                <c:pt idx="92">
                  <c:v>-0.46849241879846698</c:v>
                </c:pt>
                <c:pt idx="93">
                  <c:v>-0.46849241879846698</c:v>
                </c:pt>
                <c:pt idx="94">
                  <c:v>-0.45137678676095</c:v>
                </c:pt>
                <c:pt idx="95">
                  <c:v>-0.43154946442654202</c:v>
                </c:pt>
                <c:pt idx="96">
                  <c:v>-0.46849241879846698</c:v>
                </c:pt>
                <c:pt idx="97">
                  <c:v>-0.46849241879846698</c:v>
                </c:pt>
                <c:pt idx="98">
                  <c:v>-0.43154946442654202</c:v>
                </c:pt>
                <c:pt idx="99">
                  <c:v>-0.43154946442654202</c:v>
                </c:pt>
                <c:pt idx="100">
                  <c:v>-0.46849241879846698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0.28937550446969801</c:v>
                </c:pt>
                <c:pt idx="2">
                  <c:v>0.28682661708532597</c:v>
                </c:pt>
                <c:pt idx="3">
                  <c:v>0.30006248913603301</c:v>
                </c:pt>
                <c:pt idx="4">
                  <c:v>0.29111797791607102</c:v>
                </c:pt>
                <c:pt idx="5">
                  <c:v>0.29555643192375702</c:v>
                </c:pt>
                <c:pt idx="6">
                  <c:v>0.28706775486631297</c:v>
                </c:pt>
                <c:pt idx="7">
                  <c:v>0.293964138965643</c:v>
                </c:pt>
                <c:pt idx="8">
                  <c:v>0.285221592839352</c:v>
                </c:pt>
                <c:pt idx="9">
                  <c:v>0.28864731679876698</c:v>
                </c:pt>
                <c:pt idx="10">
                  <c:v>0.286956089518422</c:v>
                </c:pt>
                <c:pt idx="11">
                  <c:v>0.29301047246652501</c:v>
                </c:pt>
                <c:pt idx="12">
                  <c:v>0.28487428129901898</c:v>
                </c:pt>
                <c:pt idx="13">
                  <c:v>0.29517379054023302</c:v>
                </c:pt>
              </c:numCache>
            </c:numRef>
          </c:xVal>
          <c:yVal>
            <c:numRef>
              <c:f>Experts_14_Feat_20_Man_BC!$23:$23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-0.47941484876867801</c:v>
                </c:pt>
                <c:pt idx="2">
                  <c:v>-0.47074716695881302</c:v>
                </c:pt>
                <c:pt idx="3">
                  <c:v>-0.49212616300857298</c:v>
                </c:pt>
                <c:pt idx="4">
                  <c:v>-0.48212512732610102</c:v>
                </c:pt>
                <c:pt idx="5">
                  <c:v>-0.49057556418583098</c:v>
                </c:pt>
                <c:pt idx="6">
                  <c:v>-0.477019281311717</c:v>
                </c:pt>
                <c:pt idx="7">
                  <c:v>-0.483671955825971</c:v>
                </c:pt>
                <c:pt idx="8">
                  <c:v>-0.46628382823489201</c:v>
                </c:pt>
                <c:pt idx="9">
                  <c:v>-0.478610564556257</c:v>
                </c:pt>
                <c:pt idx="10">
                  <c:v>-0.47607991963583501</c:v>
                </c:pt>
                <c:pt idx="11">
                  <c:v>-0.48361288328839702</c:v>
                </c:pt>
                <c:pt idx="12">
                  <c:v>-0.46548715478668401</c:v>
                </c:pt>
                <c:pt idx="13">
                  <c:v>-0.48394315359219697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0.33391905819449302</c:v>
                </c:pt>
                <c:pt idx="2">
                  <c:v>0.32729080436966801</c:v>
                </c:pt>
                <c:pt idx="3">
                  <c:v>0.33582067214394001</c:v>
                </c:pt>
                <c:pt idx="4">
                  <c:v>0.32385485190246599</c:v>
                </c:pt>
              </c:numCache>
            </c:numRef>
          </c:xVal>
          <c:yVal>
            <c:numRef>
              <c:f>Experts_14_Feat_20_Man_BC!$15:$15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-0.43242436047657701</c:v>
                </c:pt>
                <c:pt idx="2">
                  <c:v>-0.43172984223160199</c:v>
                </c:pt>
                <c:pt idx="3">
                  <c:v>-0.43797315344520199</c:v>
                </c:pt>
                <c:pt idx="4">
                  <c:v>-0.42074154029800998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0.32826166504507898</c:v>
                </c:pt>
                <c:pt idx="2">
                  <c:v>0.33044092758687799</c:v>
                </c:pt>
                <c:pt idx="3">
                  <c:v>0.32772627449842301</c:v>
                </c:pt>
                <c:pt idx="4">
                  <c:v>0.33340963543873597</c:v>
                </c:pt>
              </c:numCache>
            </c:numRef>
          </c:xVal>
          <c:yVal>
            <c:numRef>
              <c:f>Experts_14_Feat_20_Man_BC!$7:$7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-0.43408833479663</c:v>
                </c:pt>
                <c:pt idx="2">
                  <c:v>-0.43611551981278301</c:v>
                </c:pt>
                <c:pt idx="3">
                  <c:v>-0.41678020868584598</c:v>
                </c:pt>
                <c:pt idx="4">
                  <c:v>-0.43797891709231701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0.29934175165444099</c:v>
                </c:pt>
                <c:pt idx="2">
                  <c:v>0.29959936428858602</c:v>
                </c:pt>
                <c:pt idx="3">
                  <c:v>0.30579156604991098</c:v>
                </c:pt>
                <c:pt idx="4">
                  <c:v>0.296095701811673</c:v>
                </c:pt>
              </c:numCache>
            </c:numRef>
          </c:xVal>
          <c:yVal>
            <c:numRef>
              <c:f>Experts_14_Feat_20_Man_BC!$21:$21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-0.45914662879594997</c:v>
                </c:pt>
                <c:pt idx="2">
                  <c:v>-0.47567005150271102</c:v>
                </c:pt>
                <c:pt idx="3">
                  <c:v>-0.47621333016068901</c:v>
                </c:pt>
                <c:pt idx="4">
                  <c:v>-0.45861874774906503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0.303312332937623</c:v>
                </c:pt>
                <c:pt idx="2">
                  <c:v>0.30067809384504002</c:v>
                </c:pt>
                <c:pt idx="3">
                  <c:v>0.30067809384504002</c:v>
                </c:pt>
                <c:pt idx="4">
                  <c:v>0.29921310950577501</c:v>
                </c:pt>
                <c:pt idx="5">
                  <c:v>0.30067809384504002</c:v>
                </c:pt>
                <c:pt idx="6">
                  <c:v>0.30067809384504002</c:v>
                </c:pt>
                <c:pt idx="7">
                  <c:v>0.29731617866971699</c:v>
                </c:pt>
                <c:pt idx="8">
                  <c:v>0.29968876427611102</c:v>
                </c:pt>
                <c:pt idx="9">
                  <c:v>0.30067809384504002</c:v>
                </c:pt>
                <c:pt idx="10">
                  <c:v>0.29921310950577501</c:v>
                </c:pt>
                <c:pt idx="11">
                  <c:v>0.29731617866971699</c:v>
                </c:pt>
                <c:pt idx="12">
                  <c:v>0.30067809384504002</c:v>
                </c:pt>
                <c:pt idx="13">
                  <c:v>0.30067809384504002</c:v>
                </c:pt>
                <c:pt idx="14">
                  <c:v>0.29921310950577501</c:v>
                </c:pt>
                <c:pt idx="15">
                  <c:v>0.29731617866971699</c:v>
                </c:pt>
                <c:pt idx="16">
                  <c:v>0.29820890129077798</c:v>
                </c:pt>
                <c:pt idx="17">
                  <c:v>0.29921310950577501</c:v>
                </c:pt>
                <c:pt idx="18">
                  <c:v>0.29968876427611102</c:v>
                </c:pt>
                <c:pt idx="19">
                  <c:v>0.30067809384504002</c:v>
                </c:pt>
                <c:pt idx="20">
                  <c:v>0.29921310950577501</c:v>
                </c:pt>
                <c:pt idx="21">
                  <c:v>0.29921310950577501</c:v>
                </c:pt>
                <c:pt idx="22">
                  <c:v>0.29968876427611102</c:v>
                </c:pt>
                <c:pt idx="23">
                  <c:v>0.30067809384504002</c:v>
                </c:pt>
                <c:pt idx="24">
                  <c:v>0.29921310950577501</c:v>
                </c:pt>
                <c:pt idx="25">
                  <c:v>0.29921310950577501</c:v>
                </c:pt>
                <c:pt idx="26">
                  <c:v>0.30067809384504002</c:v>
                </c:pt>
                <c:pt idx="27">
                  <c:v>0.29758655698940101</c:v>
                </c:pt>
                <c:pt idx="28">
                  <c:v>0.30067809384504002</c:v>
                </c:pt>
                <c:pt idx="29">
                  <c:v>0.29731617866971699</c:v>
                </c:pt>
                <c:pt idx="30">
                  <c:v>0.29758655698940101</c:v>
                </c:pt>
                <c:pt idx="31">
                  <c:v>0.30067809384504002</c:v>
                </c:pt>
                <c:pt idx="32">
                  <c:v>0.30067809384504002</c:v>
                </c:pt>
                <c:pt idx="33">
                  <c:v>0.29921310950577501</c:v>
                </c:pt>
                <c:pt idx="34">
                  <c:v>0.29921310950577501</c:v>
                </c:pt>
                <c:pt idx="35">
                  <c:v>0.30067809384504002</c:v>
                </c:pt>
                <c:pt idx="36">
                  <c:v>0.29773324652044197</c:v>
                </c:pt>
                <c:pt idx="37">
                  <c:v>0.30067809384504002</c:v>
                </c:pt>
                <c:pt idx="38">
                  <c:v>0.30067809384504002</c:v>
                </c:pt>
                <c:pt idx="39">
                  <c:v>0.30067809384504002</c:v>
                </c:pt>
                <c:pt idx="40">
                  <c:v>0.30067809384504002</c:v>
                </c:pt>
                <c:pt idx="41">
                  <c:v>0.29968876427611102</c:v>
                </c:pt>
                <c:pt idx="42">
                  <c:v>0.30073455708407498</c:v>
                </c:pt>
                <c:pt idx="43">
                  <c:v>0.29820890129077798</c:v>
                </c:pt>
                <c:pt idx="44">
                  <c:v>0.29921310950577501</c:v>
                </c:pt>
                <c:pt idx="45">
                  <c:v>0.29731617866971699</c:v>
                </c:pt>
                <c:pt idx="46">
                  <c:v>0.30067809384504002</c:v>
                </c:pt>
                <c:pt idx="47">
                  <c:v>0.30067809384504002</c:v>
                </c:pt>
                <c:pt idx="48">
                  <c:v>0.29921310950577501</c:v>
                </c:pt>
                <c:pt idx="49">
                  <c:v>0.30067809384504002</c:v>
                </c:pt>
                <c:pt idx="50">
                  <c:v>0.30067809384504002</c:v>
                </c:pt>
                <c:pt idx="51">
                  <c:v>0.30067809384504002</c:v>
                </c:pt>
                <c:pt idx="52">
                  <c:v>0.29921310950577501</c:v>
                </c:pt>
                <c:pt idx="53">
                  <c:v>0.30067809384504002</c:v>
                </c:pt>
                <c:pt idx="54">
                  <c:v>0.30067809384504002</c:v>
                </c:pt>
                <c:pt idx="55">
                  <c:v>0.29773324652044197</c:v>
                </c:pt>
                <c:pt idx="56">
                  <c:v>0.29921310950577501</c:v>
                </c:pt>
                <c:pt idx="57">
                  <c:v>0.29921310950577501</c:v>
                </c:pt>
                <c:pt idx="58">
                  <c:v>0.309509446771432</c:v>
                </c:pt>
                <c:pt idx="59">
                  <c:v>0.30067809384504002</c:v>
                </c:pt>
                <c:pt idx="60">
                  <c:v>0.30067809384504002</c:v>
                </c:pt>
                <c:pt idx="61">
                  <c:v>0.30067809384504002</c:v>
                </c:pt>
                <c:pt idx="62">
                  <c:v>0.29921310950577501</c:v>
                </c:pt>
                <c:pt idx="63">
                  <c:v>0.29921310950577501</c:v>
                </c:pt>
                <c:pt idx="64">
                  <c:v>0.299418385956427</c:v>
                </c:pt>
                <c:pt idx="65">
                  <c:v>0.30067809384504002</c:v>
                </c:pt>
                <c:pt idx="66">
                  <c:v>0.29921310950577501</c:v>
                </c:pt>
                <c:pt idx="67">
                  <c:v>0.30067809384504002</c:v>
                </c:pt>
                <c:pt idx="68">
                  <c:v>0.29921310950577501</c:v>
                </c:pt>
                <c:pt idx="69">
                  <c:v>0.29731617866971699</c:v>
                </c:pt>
                <c:pt idx="70">
                  <c:v>0.29921310950577501</c:v>
                </c:pt>
                <c:pt idx="71">
                  <c:v>0.29921310950577501</c:v>
                </c:pt>
                <c:pt idx="72">
                  <c:v>0.30067809384504002</c:v>
                </c:pt>
                <c:pt idx="73">
                  <c:v>0.30073455708407498</c:v>
                </c:pt>
                <c:pt idx="74">
                  <c:v>0.30067809384504002</c:v>
                </c:pt>
                <c:pt idx="75">
                  <c:v>0.29921310950577501</c:v>
                </c:pt>
                <c:pt idx="76">
                  <c:v>0.30067809384504002</c:v>
                </c:pt>
                <c:pt idx="77">
                  <c:v>0.30067809384504002</c:v>
                </c:pt>
                <c:pt idx="78">
                  <c:v>0.29731617866971699</c:v>
                </c:pt>
                <c:pt idx="79">
                  <c:v>0.29773324652044197</c:v>
                </c:pt>
                <c:pt idx="80">
                  <c:v>0.29773324652044197</c:v>
                </c:pt>
                <c:pt idx="81">
                  <c:v>0.29731617866971699</c:v>
                </c:pt>
                <c:pt idx="82">
                  <c:v>0.30067809384504002</c:v>
                </c:pt>
                <c:pt idx="83">
                  <c:v>0.29921310950577501</c:v>
                </c:pt>
                <c:pt idx="84">
                  <c:v>0.30067809384504002</c:v>
                </c:pt>
                <c:pt idx="85">
                  <c:v>0.30067809384504002</c:v>
                </c:pt>
                <c:pt idx="86">
                  <c:v>0.30067809384504002</c:v>
                </c:pt>
                <c:pt idx="87">
                  <c:v>0.30067809384504002</c:v>
                </c:pt>
                <c:pt idx="88">
                  <c:v>0.29731617866971699</c:v>
                </c:pt>
                <c:pt idx="89">
                  <c:v>0.29921310950577501</c:v>
                </c:pt>
                <c:pt idx="90">
                  <c:v>0.29968876427611102</c:v>
                </c:pt>
                <c:pt idx="91">
                  <c:v>0.29968876427611102</c:v>
                </c:pt>
                <c:pt idx="92">
                  <c:v>0.30067809384504002</c:v>
                </c:pt>
                <c:pt idx="93">
                  <c:v>0.29968876427611102</c:v>
                </c:pt>
                <c:pt idx="94">
                  <c:v>0.30067809384504002</c:v>
                </c:pt>
                <c:pt idx="95">
                  <c:v>0.30067809384504002</c:v>
                </c:pt>
                <c:pt idx="96">
                  <c:v>0.30067809384504002</c:v>
                </c:pt>
                <c:pt idx="97">
                  <c:v>0.29921310950577501</c:v>
                </c:pt>
                <c:pt idx="98">
                  <c:v>0.29820890129077798</c:v>
                </c:pt>
                <c:pt idx="99">
                  <c:v>0.29968876427611102</c:v>
                </c:pt>
                <c:pt idx="100">
                  <c:v>0.29921310950577501</c:v>
                </c:pt>
              </c:numCache>
            </c:numRef>
          </c:xVal>
          <c:yVal>
            <c:numRef>
              <c:f>Experts_14_Feat_20_Man_BC!$47:$47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-0.473383774159645</c:v>
                </c:pt>
                <c:pt idx="2">
                  <c:v>-0.46961663318649699</c:v>
                </c:pt>
                <c:pt idx="3">
                  <c:v>-0.46961663318649699</c:v>
                </c:pt>
                <c:pt idx="4">
                  <c:v>-0.46617971479072101</c:v>
                </c:pt>
                <c:pt idx="5">
                  <c:v>-0.46961663318649699</c:v>
                </c:pt>
                <c:pt idx="6">
                  <c:v>-0.46961663318649699</c:v>
                </c:pt>
                <c:pt idx="7">
                  <c:v>-0.458831570021694</c:v>
                </c:pt>
                <c:pt idx="8">
                  <c:v>-0.469576648396618</c:v>
                </c:pt>
                <c:pt idx="9">
                  <c:v>-0.46961663318649699</c:v>
                </c:pt>
                <c:pt idx="10">
                  <c:v>-0.46617971479072101</c:v>
                </c:pt>
                <c:pt idx="11">
                  <c:v>-0.458831570021694</c:v>
                </c:pt>
                <c:pt idx="12">
                  <c:v>-0.46961663318649699</c:v>
                </c:pt>
                <c:pt idx="13">
                  <c:v>-0.46961663318649699</c:v>
                </c:pt>
                <c:pt idx="14">
                  <c:v>-0.46617971479072101</c:v>
                </c:pt>
                <c:pt idx="15">
                  <c:v>-0.458831570021694</c:v>
                </c:pt>
                <c:pt idx="16">
                  <c:v>-0.465868107820121</c:v>
                </c:pt>
                <c:pt idx="17">
                  <c:v>-0.46617971479072101</c:v>
                </c:pt>
                <c:pt idx="18">
                  <c:v>-0.469576648396618</c:v>
                </c:pt>
                <c:pt idx="19">
                  <c:v>-0.46961663318649699</c:v>
                </c:pt>
                <c:pt idx="20">
                  <c:v>-0.46617971479072101</c:v>
                </c:pt>
                <c:pt idx="21">
                  <c:v>-0.46617971479072101</c:v>
                </c:pt>
                <c:pt idx="22">
                  <c:v>-0.469576648396618</c:v>
                </c:pt>
                <c:pt idx="23">
                  <c:v>-0.46961663318649699</c:v>
                </c:pt>
                <c:pt idx="24">
                  <c:v>-0.46617971479072101</c:v>
                </c:pt>
                <c:pt idx="25">
                  <c:v>-0.46617971479072101</c:v>
                </c:pt>
                <c:pt idx="26">
                  <c:v>-0.46961663318649699</c:v>
                </c:pt>
                <c:pt idx="27">
                  <c:v>-0.458865613576177</c:v>
                </c:pt>
                <c:pt idx="28">
                  <c:v>-0.46961663318649699</c:v>
                </c:pt>
                <c:pt idx="29">
                  <c:v>-0.458831570021694</c:v>
                </c:pt>
                <c:pt idx="30">
                  <c:v>-0.458865613576177</c:v>
                </c:pt>
                <c:pt idx="31">
                  <c:v>-0.46961663318649699</c:v>
                </c:pt>
                <c:pt idx="32">
                  <c:v>-0.46961663318649699</c:v>
                </c:pt>
                <c:pt idx="33">
                  <c:v>-0.46617971479072101</c:v>
                </c:pt>
                <c:pt idx="34">
                  <c:v>-0.46617971479072101</c:v>
                </c:pt>
                <c:pt idx="35">
                  <c:v>-0.46961663318649699</c:v>
                </c:pt>
                <c:pt idx="36">
                  <c:v>-0.46141281437655601</c:v>
                </c:pt>
                <c:pt idx="37">
                  <c:v>-0.46961663318649699</c:v>
                </c:pt>
                <c:pt idx="38">
                  <c:v>-0.46961663318649699</c:v>
                </c:pt>
                <c:pt idx="39">
                  <c:v>-0.46961663318649699</c:v>
                </c:pt>
                <c:pt idx="40">
                  <c:v>-0.46961663318649699</c:v>
                </c:pt>
                <c:pt idx="41">
                  <c:v>-0.469576648396618</c:v>
                </c:pt>
                <c:pt idx="42">
                  <c:v>-0.47007124834488101</c:v>
                </c:pt>
                <c:pt idx="43">
                  <c:v>-0.465868107820121</c:v>
                </c:pt>
                <c:pt idx="44">
                  <c:v>-0.46617971479072101</c:v>
                </c:pt>
                <c:pt idx="45">
                  <c:v>-0.458831570021694</c:v>
                </c:pt>
                <c:pt idx="46">
                  <c:v>-0.46961663318649699</c:v>
                </c:pt>
                <c:pt idx="47">
                  <c:v>-0.46961663318649699</c:v>
                </c:pt>
                <c:pt idx="48">
                  <c:v>-0.46617971479072101</c:v>
                </c:pt>
                <c:pt idx="49">
                  <c:v>-0.46961663318649699</c:v>
                </c:pt>
                <c:pt idx="50">
                  <c:v>-0.46961663318649699</c:v>
                </c:pt>
                <c:pt idx="51">
                  <c:v>-0.46961663318649699</c:v>
                </c:pt>
                <c:pt idx="52">
                  <c:v>-0.46617971479072101</c:v>
                </c:pt>
                <c:pt idx="53">
                  <c:v>-0.46961663318649699</c:v>
                </c:pt>
                <c:pt idx="54">
                  <c:v>-0.46961663318649699</c:v>
                </c:pt>
                <c:pt idx="55">
                  <c:v>-0.46141281437655601</c:v>
                </c:pt>
                <c:pt idx="56">
                  <c:v>-0.46617971479072101</c:v>
                </c:pt>
                <c:pt idx="57">
                  <c:v>-0.46617971479072101</c:v>
                </c:pt>
                <c:pt idx="58">
                  <c:v>-0.47403836816443701</c:v>
                </c:pt>
                <c:pt idx="59">
                  <c:v>-0.46961663318649699</c:v>
                </c:pt>
                <c:pt idx="60">
                  <c:v>-0.46961663318649699</c:v>
                </c:pt>
                <c:pt idx="61">
                  <c:v>-0.46961663318649699</c:v>
                </c:pt>
                <c:pt idx="62">
                  <c:v>-0.46617971479072101</c:v>
                </c:pt>
                <c:pt idx="63">
                  <c:v>-0.46617971479072101</c:v>
                </c:pt>
                <c:pt idx="64">
                  <c:v>-0.46638599131858999</c:v>
                </c:pt>
                <c:pt idx="65">
                  <c:v>-0.46961663318649699</c:v>
                </c:pt>
                <c:pt idx="66">
                  <c:v>-0.46617971479072101</c:v>
                </c:pt>
                <c:pt idx="67">
                  <c:v>-0.46961663318649699</c:v>
                </c:pt>
                <c:pt idx="68">
                  <c:v>-0.46617971479072101</c:v>
                </c:pt>
                <c:pt idx="69">
                  <c:v>-0.458831570021694</c:v>
                </c:pt>
                <c:pt idx="70">
                  <c:v>-0.46617971479072101</c:v>
                </c:pt>
                <c:pt idx="71">
                  <c:v>-0.46617971479072101</c:v>
                </c:pt>
                <c:pt idx="72">
                  <c:v>-0.46961663318649699</c:v>
                </c:pt>
                <c:pt idx="73">
                  <c:v>-0.47007124834488101</c:v>
                </c:pt>
                <c:pt idx="74">
                  <c:v>-0.46961663318649699</c:v>
                </c:pt>
                <c:pt idx="75">
                  <c:v>-0.46617971479072101</c:v>
                </c:pt>
                <c:pt idx="76">
                  <c:v>-0.46961663318649699</c:v>
                </c:pt>
                <c:pt idx="77">
                  <c:v>-0.46961663318649699</c:v>
                </c:pt>
                <c:pt idx="78">
                  <c:v>-0.458831570021694</c:v>
                </c:pt>
                <c:pt idx="79">
                  <c:v>-0.46141281437655601</c:v>
                </c:pt>
                <c:pt idx="80">
                  <c:v>-0.46141281437655601</c:v>
                </c:pt>
                <c:pt idx="81">
                  <c:v>-0.458831570021694</c:v>
                </c:pt>
                <c:pt idx="82">
                  <c:v>-0.46961663318649699</c:v>
                </c:pt>
                <c:pt idx="83">
                  <c:v>-0.46617971479072101</c:v>
                </c:pt>
                <c:pt idx="84">
                  <c:v>-0.46961663318649699</c:v>
                </c:pt>
                <c:pt idx="85">
                  <c:v>-0.46961663318649699</c:v>
                </c:pt>
                <c:pt idx="86">
                  <c:v>-0.46961663318649699</c:v>
                </c:pt>
                <c:pt idx="87">
                  <c:v>-0.46961663318649699</c:v>
                </c:pt>
                <c:pt idx="88">
                  <c:v>-0.458831570021694</c:v>
                </c:pt>
                <c:pt idx="89">
                  <c:v>-0.46617971479072101</c:v>
                </c:pt>
                <c:pt idx="90">
                  <c:v>-0.469576648396618</c:v>
                </c:pt>
                <c:pt idx="91">
                  <c:v>-0.469576648396618</c:v>
                </c:pt>
                <c:pt idx="92">
                  <c:v>-0.46961663318649699</c:v>
                </c:pt>
                <c:pt idx="93">
                  <c:v>-0.469576648396618</c:v>
                </c:pt>
                <c:pt idx="94">
                  <c:v>-0.46961663318649699</c:v>
                </c:pt>
                <c:pt idx="95">
                  <c:v>-0.46961663318649699</c:v>
                </c:pt>
                <c:pt idx="96">
                  <c:v>-0.46961663318649699</c:v>
                </c:pt>
                <c:pt idx="97">
                  <c:v>-0.46617971479072101</c:v>
                </c:pt>
                <c:pt idx="98">
                  <c:v>-0.465868107820121</c:v>
                </c:pt>
                <c:pt idx="99">
                  <c:v>-0.469576648396618</c:v>
                </c:pt>
                <c:pt idx="100">
                  <c:v>-0.46617971479072101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0.33291422671854898</c:v>
                </c:pt>
                <c:pt idx="2">
                  <c:v>0.32333944760786099</c:v>
                </c:pt>
                <c:pt idx="3">
                  <c:v>0.32778827720947501</c:v>
                </c:pt>
                <c:pt idx="4">
                  <c:v>0.32238192332493598</c:v>
                </c:pt>
              </c:numCache>
            </c:numRef>
          </c:xVal>
          <c:yVal>
            <c:numRef>
              <c:f>Experts_14_Feat_20_Man_BC!$39:$39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-0.43453530869010298</c:v>
                </c:pt>
                <c:pt idx="2">
                  <c:v>-0.431531473972738</c:v>
                </c:pt>
                <c:pt idx="3">
                  <c:v>-0.432676189465724</c:v>
                </c:pt>
                <c:pt idx="4">
                  <c:v>-0.42718877572601199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0.32577817990275798</c:v>
                </c:pt>
                <c:pt idx="2">
                  <c:v>0.32671426308670098</c:v>
                </c:pt>
                <c:pt idx="3">
                  <c:v>0.328234444165103</c:v>
                </c:pt>
                <c:pt idx="4">
                  <c:v>0.332886915369833</c:v>
                </c:pt>
                <c:pt idx="5">
                  <c:v>0.326350293938105</c:v>
                </c:pt>
                <c:pt idx="6">
                  <c:v>0.325073812361449</c:v>
                </c:pt>
              </c:numCache>
            </c:numRef>
          </c:xVal>
          <c:yVal>
            <c:numRef>
              <c:f>Experts_14_Feat_20_Man_BC!$31:$31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-0.427590430705582</c:v>
                </c:pt>
                <c:pt idx="2">
                  <c:v>-0.434385181982122</c:v>
                </c:pt>
                <c:pt idx="3">
                  <c:v>-0.43553641822153999</c:v>
                </c:pt>
                <c:pt idx="4">
                  <c:v>-0.43644191541452199</c:v>
                </c:pt>
                <c:pt idx="5">
                  <c:v>-0.43244101252033801</c:v>
                </c:pt>
                <c:pt idx="6">
                  <c:v>-0.42245281063777101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0.30256248320116103</c:v>
                </c:pt>
                <c:pt idx="2">
                  <c:v>0.30391865739785201</c:v>
                </c:pt>
                <c:pt idx="3">
                  <c:v>0.30391865739785201</c:v>
                </c:pt>
                <c:pt idx="4">
                  <c:v>0.300478494194589</c:v>
                </c:pt>
                <c:pt idx="5">
                  <c:v>0.30391865739785201</c:v>
                </c:pt>
                <c:pt idx="6">
                  <c:v>0.30391865739785201</c:v>
                </c:pt>
                <c:pt idx="7">
                  <c:v>0.30418903571753603</c:v>
                </c:pt>
                <c:pt idx="8">
                  <c:v>0.30256248320116103</c:v>
                </c:pt>
                <c:pt idx="9">
                  <c:v>0.30391865739785201</c:v>
                </c:pt>
                <c:pt idx="10">
                  <c:v>0.30418903571753603</c:v>
                </c:pt>
                <c:pt idx="11">
                  <c:v>0.30418903571753603</c:v>
                </c:pt>
                <c:pt idx="12">
                  <c:v>0.30256248320116103</c:v>
                </c:pt>
                <c:pt idx="13">
                  <c:v>0.299974757010259</c:v>
                </c:pt>
                <c:pt idx="14">
                  <c:v>0.30391865739785201</c:v>
                </c:pt>
                <c:pt idx="15">
                  <c:v>0.30391865739785201</c:v>
                </c:pt>
                <c:pt idx="16">
                  <c:v>0.30065370519046197</c:v>
                </c:pt>
                <c:pt idx="17">
                  <c:v>0.30391865739785201</c:v>
                </c:pt>
                <c:pt idx="18">
                  <c:v>0.30256248320116103</c:v>
                </c:pt>
                <c:pt idx="19">
                  <c:v>0.30157315363223203</c:v>
                </c:pt>
                <c:pt idx="20">
                  <c:v>0.30200987938715301</c:v>
                </c:pt>
                <c:pt idx="21">
                  <c:v>0.30256248320116103</c:v>
                </c:pt>
                <c:pt idx="22">
                  <c:v>0.30391865739785201</c:v>
                </c:pt>
                <c:pt idx="23">
                  <c:v>0.30391865739785201</c:v>
                </c:pt>
                <c:pt idx="24">
                  <c:v>0.30256248320116103</c:v>
                </c:pt>
                <c:pt idx="25">
                  <c:v>0.30179466532223698</c:v>
                </c:pt>
                <c:pt idx="26">
                  <c:v>0.30391865739785201</c:v>
                </c:pt>
                <c:pt idx="27">
                  <c:v>0.30391865739785201</c:v>
                </c:pt>
                <c:pt idx="28">
                  <c:v>0.30074887251427201</c:v>
                </c:pt>
                <c:pt idx="29">
                  <c:v>0.30344169054557901</c:v>
                </c:pt>
                <c:pt idx="30">
                  <c:v>0.30256248320116103</c:v>
                </c:pt>
                <c:pt idx="31">
                  <c:v>0.29809406141355399</c:v>
                </c:pt>
                <c:pt idx="32">
                  <c:v>0.30256248320116103</c:v>
                </c:pt>
                <c:pt idx="33">
                  <c:v>0.30391865739785201</c:v>
                </c:pt>
                <c:pt idx="34">
                  <c:v>0.30391865739785201</c:v>
                </c:pt>
                <c:pt idx="35">
                  <c:v>0.30391865739785201</c:v>
                </c:pt>
                <c:pt idx="36">
                  <c:v>0.30391865739785201</c:v>
                </c:pt>
                <c:pt idx="37">
                  <c:v>0.30391865739785201</c:v>
                </c:pt>
                <c:pt idx="38">
                  <c:v>0.30418903571753603</c:v>
                </c:pt>
                <c:pt idx="39">
                  <c:v>0.30391865739785201</c:v>
                </c:pt>
                <c:pt idx="40">
                  <c:v>0.30256248320116103</c:v>
                </c:pt>
                <c:pt idx="41">
                  <c:v>0.30418903571753603</c:v>
                </c:pt>
                <c:pt idx="42">
                  <c:v>0.30418903571753603</c:v>
                </c:pt>
                <c:pt idx="43">
                  <c:v>0.30391865739785201</c:v>
                </c:pt>
                <c:pt idx="44">
                  <c:v>0.30391865739785201</c:v>
                </c:pt>
                <c:pt idx="45">
                  <c:v>0.29933753406281399</c:v>
                </c:pt>
                <c:pt idx="46">
                  <c:v>0.29933753406281399</c:v>
                </c:pt>
                <c:pt idx="47">
                  <c:v>0.30391865739785201</c:v>
                </c:pt>
                <c:pt idx="48">
                  <c:v>0.30366231606873401</c:v>
                </c:pt>
                <c:pt idx="49">
                  <c:v>0.30418903571753603</c:v>
                </c:pt>
              </c:numCache>
            </c:numRef>
          </c:xVal>
          <c:yVal>
            <c:numRef>
              <c:f>Experts_14_Feat_20_Man_BC!$45:$45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-0.465494981597738</c:v>
                </c:pt>
                <c:pt idx="2">
                  <c:v>-0.46849387660730901</c:v>
                </c:pt>
                <c:pt idx="3">
                  <c:v>-0.46849387660730901</c:v>
                </c:pt>
                <c:pt idx="4">
                  <c:v>-0.45758287145527499</c:v>
                </c:pt>
                <c:pt idx="5">
                  <c:v>-0.46849387660730901</c:v>
                </c:pt>
                <c:pt idx="6">
                  <c:v>-0.46849387660730901</c:v>
                </c:pt>
                <c:pt idx="7">
                  <c:v>-0.47136783977539498</c:v>
                </c:pt>
                <c:pt idx="8">
                  <c:v>-0.465494981597738</c:v>
                </c:pt>
                <c:pt idx="9">
                  <c:v>-0.46849387660730901</c:v>
                </c:pt>
                <c:pt idx="10">
                  <c:v>-0.47136783977539498</c:v>
                </c:pt>
                <c:pt idx="11">
                  <c:v>-0.47136783977539498</c:v>
                </c:pt>
                <c:pt idx="12">
                  <c:v>-0.465494981597738</c:v>
                </c:pt>
                <c:pt idx="13">
                  <c:v>-0.45712488490492997</c:v>
                </c:pt>
                <c:pt idx="14">
                  <c:v>-0.46849387660730901</c:v>
                </c:pt>
                <c:pt idx="15">
                  <c:v>-0.46849387660730901</c:v>
                </c:pt>
                <c:pt idx="16">
                  <c:v>-0.45857652617874101</c:v>
                </c:pt>
                <c:pt idx="17">
                  <c:v>-0.46849387660730901</c:v>
                </c:pt>
                <c:pt idx="18">
                  <c:v>-0.465494981597738</c:v>
                </c:pt>
                <c:pt idx="19">
                  <c:v>-0.46109646266760601</c:v>
                </c:pt>
                <c:pt idx="20">
                  <c:v>-0.46277678211300399</c:v>
                </c:pt>
                <c:pt idx="21">
                  <c:v>-0.465494981597738</c:v>
                </c:pt>
                <c:pt idx="22">
                  <c:v>-0.46849387660730901</c:v>
                </c:pt>
                <c:pt idx="23">
                  <c:v>-0.46849387660730901</c:v>
                </c:pt>
                <c:pt idx="24">
                  <c:v>-0.465494981597738</c:v>
                </c:pt>
                <c:pt idx="25">
                  <c:v>-0.46209371623423001</c:v>
                </c:pt>
                <c:pt idx="26">
                  <c:v>-0.46849387660730901</c:v>
                </c:pt>
                <c:pt idx="27">
                  <c:v>-0.46849387660730901</c:v>
                </c:pt>
                <c:pt idx="28">
                  <c:v>-0.45955452181447598</c:v>
                </c:pt>
                <c:pt idx="29">
                  <c:v>-0.46625633018267898</c:v>
                </c:pt>
                <c:pt idx="30">
                  <c:v>-0.465494981597738</c:v>
                </c:pt>
                <c:pt idx="31">
                  <c:v>-0.45146458432908598</c:v>
                </c:pt>
                <c:pt idx="32">
                  <c:v>-0.465494981597738</c:v>
                </c:pt>
                <c:pt idx="33">
                  <c:v>-0.46849387660730901</c:v>
                </c:pt>
                <c:pt idx="34">
                  <c:v>-0.46849387660730901</c:v>
                </c:pt>
                <c:pt idx="35">
                  <c:v>-0.46849387660730901</c:v>
                </c:pt>
                <c:pt idx="36">
                  <c:v>-0.46849387660730901</c:v>
                </c:pt>
                <c:pt idx="37">
                  <c:v>-0.46849387660730901</c:v>
                </c:pt>
                <c:pt idx="38">
                  <c:v>-0.47136783977539498</c:v>
                </c:pt>
                <c:pt idx="39">
                  <c:v>-0.46849387660730901</c:v>
                </c:pt>
                <c:pt idx="40">
                  <c:v>-0.465494981597738</c:v>
                </c:pt>
                <c:pt idx="41">
                  <c:v>-0.47136783977539498</c:v>
                </c:pt>
                <c:pt idx="42">
                  <c:v>-0.47136783977539498</c:v>
                </c:pt>
                <c:pt idx="43">
                  <c:v>-0.46849387660730901</c:v>
                </c:pt>
                <c:pt idx="44">
                  <c:v>-0.46849387660730901</c:v>
                </c:pt>
                <c:pt idx="45">
                  <c:v>-0.45485842655779801</c:v>
                </c:pt>
                <c:pt idx="46">
                  <c:v>-0.45485842655779801</c:v>
                </c:pt>
                <c:pt idx="47">
                  <c:v>-0.46849387660730901</c:v>
                </c:pt>
                <c:pt idx="48">
                  <c:v>-0.46632147071285202</c:v>
                </c:pt>
                <c:pt idx="49">
                  <c:v>-0.47136783977539498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0.30048195751437401</c:v>
                </c:pt>
                <c:pt idx="2">
                  <c:v>0.29262084809329297</c:v>
                </c:pt>
                <c:pt idx="3">
                  <c:v>0.29732540590765</c:v>
                </c:pt>
                <c:pt idx="4">
                  <c:v>0.30652851262749498</c:v>
                </c:pt>
                <c:pt idx="5">
                  <c:v>0.29685138772335201</c:v>
                </c:pt>
                <c:pt idx="6">
                  <c:v>0.29615784688136298</c:v>
                </c:pt>
                <c:pt idx="7">
                  <c:v>0.29894223981753398</c:v>
                </c:pt>
                <c:pt idx="8">
                  <c:v>0.28974898739928401</c:v>
                </c:pt>
                <c:pt idx="9">
                  <c:v>0.29659032532962698</c:v>
                </c:pt>
                <c:pt idx="10">
                  <c:v>0.291911818642345</c:v>
                </c:pt>
                <c:pt idx="11">
                  <c:v>0.29545062369221398</c:v>
                </c:pt>
                <c:pt idx="12">
                  <c:v>0.29939437666548402</c:v>
                </c:pt>
                <c:pt idx="13">
                  <c:v>0.31206519885657202</c:v>
                </c:pt>
                <c:pt idx="14">
                  <c:v>0.307076233442239</c:v>
                </c:pt>
                <c:pt idx="15">
                  <c:v>0.29865925437740698</c:v>
                </c:pt>
                <c:pt idx="16">
                  <c:v>0.29738733751985202</c:v>
                </c:pt>
                <c:pt idx="17">
                  <c:v>0.29452382090777302</c:v>
                </c:pt>
                <c:pt idx="18">
                  <c:v>0.29470141431049701</c:v>
                </c:pt>
              </c:numCache>
            </c:numRef>
          </c:xVal>
          <c:yVal>
            <c:numRef>
              <c:f>Experts_14_Feat_20_BC_BC!$71:$71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-0.47207357369807001</c:v>
                </c:pt>
                <c:pt idx="2">
                  <c:v>-0.45980843395148302</c:v>
                </c:pt>
                <c:pt idx="3">
                  <c:v>-0.46517470360722402</c:v>
                </c:pt>
                <c:pt idx="4">
                  <c:v>-0.47257888642839901</c:v>
                </c:pt>
                <c:pt idx="5">
                  <c:v>-0.46515689424093898</c:v>
                </c:pt>
                <c:pt idx="6">
                  <c:v>-0.46455854414332498</c:v>
                </c:pt>
                <c:pt idx="7">
                  <c:v>-0.46973105357269801</c:v>
                </c:pt>
                <c:pt idx="8">
                  <c:v>-0.45368692886811102</c:v>
                </c:pt>
                <c:pt idx="9">
                  <c:v>-0.46468895208634398</c:v>
                </c:pt>
                <c:pt idx="10">
                  <c:v>-0.454067065066449</c:v>
                </c:pt>
                <c:pt idx="11">
                  <c:v>-0.46379593627837501</c:v>
                </c:pt>
                <c:pt idx="12">
                  <c:v>-0.47036729561888102</c:v>
                </c:pt>
                <c:pt idx="13">
                  <c:v>-0.47612672483686103</c:v>
                </c:pt>
                <c:pt idx="14">
                  <c:v>-0.47548323962989703</c:v>
                </c:pt>
                <c:pt idx="15">
                  <c:v>-0.46896641879009499</c:v>
                </c:pt>
                <c:pt idx="16">
                  <c:v>-0.46742859406082299</c:v>
                </c:pt>
                <c:pt idx="17">
                  <c:v>-0.46065413664455601</c:v>
                </c:pt>
                <c:pt idx="18">
                  <c:v>-0.46334664415326599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0.32815114350469099</c:v>
                </c:pt>
                <c:pt idx="2">
                  <c:v>0.32912522505521002</c:v>
                </c:pt>
                <c:pt idx="3">
                  <c:v>0.32460496635981101</c:v>
                </c:pt>
                <c:pt idx="4">
                  <c:v>0.32549155434779498</c:v>
                </c:pt>
                <c:pt idx="5">
                  <c:v>0.32126608424087499</c:v>
                </c:pt>
              </c:numCache>
            </c:numRef>
          </c:xVal>
          <c:yVal>
            <c:numRef>
              <c:f>Experts_14_Feat_20_BC_BC!$63:$63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-0.43163926895291499</c:v>
                </c:pt>
                <c:pt idx="2">
                  <c:v>-0.43454713023587599</c:v>
                </c:pt>
                <c:pt idx="3">
                  <c:v>-0.42790764918188001</c:v>
                </c:pt>
                <c:pt idx="4">
                  <c:v>-0.42936104437254402</c:v>
                </c:pt>
                <c:pt idx="5">
                  <c:v>-0.42720441124661701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0.33027494183558898</c:v>
                </c:pt>
                <c:pt idx="2">
                  <c:v>0.32163618368656499</c:v>
                </c:pt>
              </c:numCache>
            </c:numRef>
          </c:xVal>
          <c:yVal>
            <c:numRef>
              <c:f>Experts_14_Feat_20_BC_BC!$55:$55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-0.433192809102034</c:v>
                </c:pt>
                <c:pt idx="2">
                  <c:v>-0.42962414116928699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0.30946074072907798</c:v>
                </c:pt>
                <c:pt idx="2">
                  <c:v>0.30197102759414202</c:v>
                </c:pt>
                <c:pt idx="3">
                  <c:v>0.30578619787820799</c:v>
                </c:pt>
                <c:pt idx="4">
                  <c:v>0.29922166968953001</c:v>
                </c:pt>
                <c:pt idx="5">
                  <c:v>0.31047722602698602</c:v>
                </c:pt>
                <c:pt idx="6">
                  <c:v>0.30387353497434699</c:v>
                </c:pt>
                <c:pt idx="7">
                  <c:v>0.30235998692323901</c:v>
                </c:pt>
                <c:pt idx="8">
                  <c:v>0.30053947131811998</c:v>
                </c:pt>
                <c:pt idx="9">
                  <c:v>0.31031218014142897</c:v>
                </c:pt>
                <c:pt idx="10">
                  <c:v>0.30438582750881099</c:v>
                </c:pt>
              </c:numCache>
            </c:numRef>
          </c:xVal>
          <c:yVal>
            <c:numRef>
              <c:f>Experts_14_Feat_20_BC_BC!$69:$69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-0.46448903721054502</c:v>
                </c:pt>
                <c:pt idx="2">
                  <c:v>-0.45299412029165098</c:v>
                </c:pt>
                <c:pt idx="3">
                  <c:v>-0.46422174898462798</c:v>
                </c:pt>
                <c:pt idx="4">
                  <c:v>-0.44652680420969598</c:v>
                </c:pt>
                <c:pt idx="5">
                  <c:v>-0.46704169293396203</c:v>
                </c:pt>
                <c:pt idx="6">
                  <c:v>-0.45412718294543403</c:v>
                </c:pt>
                <c:pt idx="7">
                  <c:v>-0.45391413726396601</c:v>
                </c:pt>
                <c:pt idx="8">
                  <c:v>-0.45050093072515701</c:v>
                </c:pt>
                <c:pt idx="9">
                  <c:v>-0.46560528076212698</c:v>
                </c:pt>
                <c:pt idx="10">
                  <c:v>-0.458871207956498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0.29016844041851197</c:v>
                </c:pt>
                <c:pt idx="2">
                  <c:v>0.29470614983440102</c:v>
                </c:pt>
                <c:pt idx="3">
                  <c:v>0.305688880086667</c:v>
                </c:pt>
                <c:pt idx="4">
                  <c:v>0.31387447196923501</c:v>
                </c:pt>
                <c:pt idx="5">
                  <c:v>0.30775254017195802</c:v>
                </c:pt>
                <c:pt idx="6">
                  <c:v>0.29840249067807301</c:v>
                </c:pt>
                <c:pt idx="7">
                  <c:v>0.29604885023058503</c:v>
                </c:pt>
                <c:pt idx="8">
                  <c:v>0.28895002498146899</c:v>
                </c:pt>
                <c:pt idx="9">
                  <c:v>0.28966511928862099</c:v>
                </c:pt>
                <c:pt idx="10">
                  <c:v>0.28863462544087498</c:v>
                </c:pt>
                <c:pt idx="11">
                  <c:v>0.29100532669078599</c:v>
                </c:pt>
                <c:pt idx="12">
                  <c:v>0.30218285756215002</c:v>
                </c:pt>
                <c:pt idx="13">
                  <c:v>0.287549474081849</c:v>
                </c:pt>
              </c:numCache>
            </c:numRef>
          </c:xVal>
          <c:yVal>
            <c:numRef>
              <c:f>Experts_14_Feat_20_Man_BC!$71:$71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-0.46167287018270298</c:v>
                </c:pt>
                <c:pt idx="2">
                  <c:v>-0.46661628656624998</c:v>
                </c:pt>
                <c:pt idx="3">
                  <c:v>-0.47442223987901999</c:v>
                </c:pt>
                <c:pt idx="4">
                  <c:v>-0.47555898684060499</c:v>
                </c:pt>
                <c:pt idx="5">
                  <c:v>-0.47514380432167003</c:v>
                </c:pt>
                <c:pt idx="6">
                  <c:v>-0.469706466317105</c:v>
                </c:pt>
                <c:pt idx="7">
                  <c:v>-0.46905458651851401</c:v>
                </c:pt>
                <c:pt idx="8">
                  <c:v>-0.45771263118736</c:v>
                </c:pt>
                <c:pt idx="9">
                  <c:v>-0.458920990984097</c:v>
                </c:pt>
                <c:pt idx="10">
                  <c:v>-0.455554062848959</c:v>
                </c:pt>
                <c:pt idx="11">
                  <c:v>-0.46429421296114498</c:v>
                </c:pt>
                <c:pt idx="12">
                  <c:v>-0.47288299155496499</c:v>
                </c:pt>
                <c:pt idx="13">
                  <c:v>-0.45474262489440698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0.32895245891462099</c:v>
                </c:pt>
                <c:pt idx="2">
                  <c:v>0.32465536295177699</c:v>
                </c:pt>
                <c:pt idx="3">
                  <c:v>0.33131754930849</c:v>
                </c:pt>
                <c:pt idx="4">
                  <c:v>0.32544652324304202</c:v>
                </c:pt>
                <c:pt idx="5">
                  <c:v>0.32072401803047601</c:v>
                </c:pt>
                <c:pt idx="6">
                  <c:v>0.32570604691015098</c:v>
                </c:pt>
                <c:pt idx="7">
                  <c:v>0.32907203705913302</c:v>
                </c:pt>
              </c:numCache>
            </c:numRef>
          </c:xVal>
          <c:yVal>
            <c:numRef>
              <c:f>Experts_14_Feat_20_Man_BC!$63:$63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-0.42899621835234403</c:v>
                </c:pt>
                <c:pt idx="2">
                  <c:v>-0.42704218151469597</c:v>
                </c:pt>
                <c:pt idx="3">
                  <c:v>-0.43023564290584998</c:v>
                </c:pt>
                <c:pt idx="4">
                  <c:v>-0.42718364639154399</c:v>
                </c:pt>
                <c:pt idx="5">
                  <c:v>-0.42534529357148299</c:v>
                </c:pt>
                <c:pt idx="6">
                  <c:v>-0.428652121131608</c:v>
                </c:pt>
                <c:pt idx="7">
                  <c:v>-0.42929580043132898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0.33293811142266799</c:v>
                </c:pt>
                <c:pt idx="2">
                  <c:v>0.326037754234003</c:v>
                </c:pt>
                <c:pt idx="3">
                  <c:v>0.32947622650594399</c:v>
                </c:pt>
                <c:pt idx="4">
                  <c:v>0.32741970554315802</c:v>
                </c:pt>
                <c:pt idx="5">
                  <c:v>0.32790740896335502</c:v>
                </c:pt>
                <c:pt idx="6">
                  <c:v>0.32590349584792699</c:v>
                </c:pt>
                <c:pt idx="7">
                  <c:v>0.33218130114184502</c:v>
                </c:pt>
                <c:pt idx="8">
                  <c:v>0.330574068283502</c:v>
                </c:pt>
                <c:pt idx="9">
                  <c:v>0.33195639637389301</c:v>
                </c:pt>
              </c:numCache>
            </c:numRef>
          </c:xVal>
          <c:yVal>
            <c:numRef>
              <c:f>Experts_14_Feat_20_Man_BC!$55:$55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-0.43494994689302302</c:v>
                </c:pt>
                <c:pt idx="2">
                  <c:v>-0.42004337318587498</c:v>
                </c:pt>
                <c:pt idx="3">
                  <c:v>-0.42807032057352301</c:v>
                </c:pt>
                <c:pt idx="4">
                  <c:v>-0.42643294998861297</c:v>
                </c:pt>
                <c:pt idx="5">
                  <c:v>-0.42803304700563199</c:v>
                </c:pt>
                <c:pt idx="6">
                  <c:v>-0.41805264921375801</c:v>
                </c:pt>
                <c:pt idx="7">
                  <c:v>-0.43431684966205603</c:v>
                </c:pt>
                <c:pt idx="8">
                  <c:v>-0.42940890097442302</c:v>
                </c:pt>
                <c:pt idx="9">
                  <c:v>-0.431661816311119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0.31568132777940999</c:v>
                </c:pt>
                <c:pt idx="2">
                  <c:v>0.30011053873652299</c:v>
                </c:pt>
                <c:pt idx="3">
                  <c:v>0.29803633656391798</c:v>
                </c:pt>
                <c:pt idx="4">
                  <c:v>0.30468282554289999</c:v>
                </c:pt>
              </c:numCache>
            </c:numRef>
          </c:xVal>
          <c:yVal>
            <c:numRef>
              <c:f>Experts_14_Feat_20_Man_BC!$69:$69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-0.46263114605792699</c:v>
                </c:pt>
                <c:pt idx="2">
                  <c:v>-0.44824884751230698</c:v>
                </c:pt>
                <c:pt idx="3">
                  <c:v>-0.43888517921052</c:v>
                </c:pt>
                <c:pt idx="4">
                  <c:v>-0.45943478205367699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0.31376662496483498</c:v>
                </c:pt>
                <c:pt idx="2">
                  <c:v>0.31376662496483498</c:v>
                </c:pt>
                <c:pt idx="3">
                  <c:v>0.31376662496483498</c:v>
                </c:pt>
                <c:pt idx="4">
                  <c:v>0.31376662496483498</c:v>
                </c:pt>
                <c:pt idx="5">
                  <c:v>0.31376662496483498</c:v>
                </c:pt>
                <c:pt idx="6">
                  <c:v>0.31376662496483498</c:v>
                </c:pt>
                <c:pt idx="7">
                  <c:v>0.31376662496483498</c:v>
                </c:pt>
                <c:pt idx="8">
                  <c:v>0.31376662496483498</c:v>
                </c:pt>
                <c:pt idx="9">
                  <c:v>0.30692910246481497</c:v>
                </c:pt>
                <c:pt idx="10">
                  <c:v>0.31376662496483498</c:v>
                </c:pt>
                <c:pt idx="11">
                  <c:v>0.31376662496483498</c:v>
                </c:pt>
                <c:pt idx="12">
                  <c:v>0.31376662496483498</c:v>
                </c:pt>
                <c:pt idx="13">
                  <c:v>0.30402907566443899</c:v>
                </c:pt>
                <c:pt idx="14">
                  <c:v>0.31376662496483498</c:v>
                </c:pt>
                <c:pt idx="15">
                  <c:v>0.31376662496483498</c:v>
                </c:pt>
                <c:pt idx="16">
                  <c:v>0.30402907566443899</c:v>
                </c:pt>
                <c:pt idx="17">
                  <c:v>0.31376662496483498</c:v>
                </c:pt>
                <c:pt idx="18">
                  <c:v>0.31376662496483498</c:v>
                </c:pt>
                <c:pt idx="19">
                  <c:v>0.31376662496483498</c:v>
                </c:pt>
                <c:pt idx="20">
                  <c:v>0.31376662496483498</c:v>
                </c:pt>
                <c:pt idx="21">
                  <c:v>0.30692910246481497</c:v>
                </c:pt>
                <c:pt idx="22">
                  <c:v>0.311382920709038</c:v>
                </c:pt>
                <c:pt idx="23">
                  <c:v>0.31376662496483498</c:v>
                </c:pt>
                <c:pt idx="24">
                  <c:v>0.31376662496483498</c:v>
                </c:pt>
                <c:pt idx="25">
                  <c:v>0.31376662496483498</c:v>
                </c:pt>
                <c:pt idx="26">
                  <c:v>0.30887240079683898</c:v>
                </c:pt>
                <c:pt idx="27">
                  <c:v>0.30521206439645099</c:v>
                </c:pt>
                <c:pt idx="28">
                  <c:v>0.31376662496483498</c:v>
                </c:pt>
                <c:pt idx="29">
                  <c:v>0.31376662496483498</c:v>
                </c:pt>
                <c:pt idx="30">
                  <c:v>0.31376662496483498</c:v>
                </c:pt>
                <c:pt idx="31">
                  <c:v>0.311382920709038</c:v>
                </c:pt>
                <c:pt idx="32">
                  <c:v>0.31376662496483498</c:v>
                </c:pt>
                <c:pt idx="33">
                  <c:v>0.31376662496483498</c:v>
                </c:pt>
                <c:pt idx="34">
                  <c:v>0.31376662496483498</c:v>
                </c:pt>
                <c:pt idx="35">
                  <c:v>0.31376662496483498</c:v>
                </c:pt>
                <c:pt idx="36">
                  <c:v>0.31376662496483498</c:v>
                </c:pt>
                <c:pt idx="37">
                  <c:v>0.31376662496483498</c:v>
                </c:pt>
                <c:pt idx="38">
                  <c:v>0.31376662496483498</c:v>
                </c:pt>
                <c:pt idx="39">
                  <c:v>0.31376662496483498</c:v>
                </c:pt>
                <c:pt idx="40">
                  <c:v>0.30911400489239599</c:v>
                </c:pt>
                <c:pt idx="41">
                  <c:v>0.30692910246481497</c:v>
                </c:pt>
                <c:pt idx="42">
                  <c:v>0.31376662496483498</c:v>
                </c:pt>
                <c:pt idx="43">
                  <c:v>0.31376662496483498</c:v>
                </c:pt>
                <c:pt idx="44">
                  <c:v>0.31376662496483498</c:v>
                </c:pt>
                <c:pt idx="45">
                  <c:v>0.31376662496483498</c:v>
                </c:pt>
                <c:pt idx="46">
                  <c:v>0.30887240079683898</c:v>
                </c:pt>
                <c:pt idx="47">
                  <c:v>0.31376662496483498</c:v>
                </c:pt>
                <c:pt idx="48">
                  <c:v>0.31376662496483498</c:v>
                </c:pt>
                <c:pt idx="49">
                  <c:v>0.31376662496483498</c:v>
                </c:pt>
                <c:pt idx="50">
                  <c:v>0.31376662496483498</c:v>
                </c:pt>
                <c:pt idx="51">
                  <c:v>0.31376662496483498</c:v>
                </c:pt>
                <c:pt idx="52">
                  <c:v>0.31376662496483498</c:v>
                </c:pt>
                <c:pt idx="53">
                  <c:v>0.31376662496483498</c:v>
                </c:pt>
                <c:pt idx="54">
                  <c:v>0.30692910246481497</c:v>
                </c:pt>
                <c:pt idx="55">
                  <c:v>0.31376662496483498</c:v>
                </c:pt>
                <c:pt idx="56">
                  <c:v>0.31376662496483498</c:v>
                </c:pt>
                <c:pt idx="57">
                  <c:v>0.30521206439645099</c:v>
                </c:pt>
                <c:pt idx="58">
                  <c:v>0.30190901570975898</c:v>
                </c:pt>
                <c:pt idx="59">
                  <c:v>0.31376662496483498</c:v>
                </c:pt>
                <c:pt idx="60">
                  <c:v>0.31376662496483498</c:v>
                </c:pt>
                <c:pt idx="61">
                  <c:v>0.30692910246481497</c:v>
                </c:pt>
                <c:pt idx="62">
                  <c:v>0.31376662496483498</c:v>
                </c:pt>
                <c:pt idx="63">
                  <c:v>0.30521206439645099</c:v>
                </c:pt>
                <c:pt idx="64">
                  <c:v>0.31376662496483498</c:v>
                </c:pt>
                <c:pt idx="65">
                  <c:v>0.31376662496483498</c:v>
                </c:pt>
                <c:pt idx="66">
                  <c:v>0.31376662496483498</c:v>
                </c:pt>
                <c:pt idx="67">
                  <c:v>0.31376662496483498</c:v>
                </c:pt>
                <c:pt idx="68">
                  <c:v>0.30402907566443899</c:v>
                </c:pt>
                <c:pt idx="69">
                  <c:v>0.31376662496483498</c:v>
                </c:pt>
                <c:pt idx="70">
                  <c:v>0.31376662496483498</c:v>
                </c:pt>
                <c:pt idx="71">
                  <c:v>0.31376662496483498</c:v>
                </c:pt>
                <c:pt idx="72">
                  <c:v>0.31376662496483498</c:v>
                </c:pt>
                <c:pt idx="73">
                  <c:v>0.31376662496483498</c:v>
                </c:pt>
                <c:pt idx="74">
                  <c:v>0.31376662496483498</c:v>
                </c:pt>
                <c:pt idx="75">
                  <c:v>0.31376662496483498</c:v>
                </c:pt>
                <c:pt idx="76">
                  <c:v>0.31376662496483498</c:v>
                </c:pt>
                <c:pt idx="77">
                  <c:v>0.31376662496483498</c:v>
                </c:pt>
                <c:pt idx="78">
                  <c:v>0.31376662496483498</c:v>
                </c:pt>
                <c:pt idx="79">
                  <c:v>0.31376662496483498</c:v>
                </c:pt>
                <c:pt idx="80">
                  <c:v>0.31376662496483498</c:v>
                </c:pt>
                <c:pt idx="81">
                  <c:v>0.31376662496483498</c:v>
                </c:pt>
                <c:pt idx="82">
                  <c:v>0.31376662496483498</c:v>
                </c:pt>
                <c:pt idx="83">
                  <c:v>0.30521206439645099</c:v>
                </c:pt>
                <c:pt idx="84">
                  <c:v>0.30692910246481497</c:v>
                </c:pt>
                <c:pt idx="85">
                  <c:v>0.30190901570975898</c:v>
                </c:pt>
                <c:pt idx="86">
                  <c:v>0.30887240079683898</c:v>
                </c:pt>
                <c:pt idx="87">
                  <c:v>0.30190901570975898</c:v>
                </c:pt>
                <c:pt idx="88">
                  <c:v>0.30692910246481497</c:v>
                </c:pt>
                <c:pt idx="89">
                  <c:v>0.31449251794601402</c:v>
                </c:pt>
                <c:pt idx="90">
                  <c:v>0.31376662496483498</c:v>
                </c:pt>
                <c:pt idx="91">
                  <c:v>0.30190901570975898</c:v>
                </c:pt>
                <c:pt idx="92">
                  <c:v>0.30478871062694901</c:v>
                </c:pt>
                <c:pt idx="93">
                  <c:v>0.31376662496483498</c:v>
                </c:pt>
                <c:pt idx="94">
                  <c:v>0.30887240079683898</c:v>
                </c:pt>
                <c:pt idx="95">
                  <c:v>0.30190901570975898</c:v>
                </c:pt>
                <c:pt idx="96">
                  <c:v>0.31376662496483498</c:v>
                </c:pt>
                <c:pt idx="97">
                  <c:v>0.30402907566443899</c:v>
                </c:pt>
                <c:pt idx="98">
                  <c:v>0.31376662496483498</c:v>
                </c:pt>
                <c:pt idx="99">
                  <c:v>0.30887240079683898</c:v>
                </c:pt>
                <c:pt idx="100">
                  <c:v>0.30402907566443899</c:v>
                </c:pt>
              </c:numCache>
            </c:numRef>
          </c:xVal>
          <c:yVal>
            <c:numRef>
              <c:f>Experts_14_Feat_20_Man_BC!$95:$95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-0.46729936807362099</c:v>
                </c:pt>
                <c:pt idx="2">
                  <c:v>-0.46729936807362099</c:v>
                </c:pt>
                <c:pt idx="3">
                  <c:v>-0.46729936807362099</c:v>
                </c:pt>
                <c:pt idx="4">
                  <c:v>-0.46729936807362099</c:v>
                </c:pt>
                <c:pt idx="5">
                  <c:v>-0.46729936807362099</c:v>
                </c:pt>
                <c:pt idx="6">
                  <c:v>-0.46729936807362099</c:v>
                </c:pt>
                <c:pt idx="7">
                  <c:v>-0.46729936807362099</c:v>
                </c:pt>
                <c:pt idx="8">
                  <c:v>-0.46729936807362099</c:v>
                </c:pt>
                <c:pt idx="9">
                  <c:v>-0.46285918444719099</c:v>
                </c:pt>
                <c:pt idx="10">
                  <c:v>-0.46729936807362099</c:v>
                </c:pt>
                <c:pt idx="11">
                  <c:v>-0.46729936807362099</c:v>
                </c:pt>
                <c:pt idx="12">
                  <c:v>-0.46729936807362099</c:v>
                </c:pt>
                <c:pt idx="13">
                  <c:v>-0.45560516430850601</c:v>
                </c:pt>
                <c:pt idx="14">
                  <c:v>-0.46729936807362099</c:v>
                </c:pt>
                <c:pt idx="15">
                  <c:v>-0.46729936807362099</c:v>
                </c:pt>
                <c:pt idx="16">
                  <c:v>-0.45560516430850601</c:v>
                </c:pt>
                <c:pt idx="17">
                  <c:v>-0.46729936807362099</c:v>
                </c:pt>
                <c:pt idx="18">
                  <c:v>-0.46729936807362099</c:v>
                </c:pt>
                <c:pt idx="19">
                  <c:v>-0.46729936807362099</c:v>
                </c:pt>
                <c:pt idx="20">
                  <c:v>-0.46729936807362099</c:v>
                </c:pt>
                <c:pt idx="21">
                  <c:v>-0.46285918444719099</c:v>
                </c:pt>
                <c:pt idx="22">
                  <c:v>-0.46655966434669799</c:v>
                </c:pt>
                <c:pt idx="23">
                  <c:v>-0.46729936807362099</c:v>
                </c:pt>
                <c:pt idx="24">
                  <c:v>-0.46729936807362099</c:v>
                </c:pt>
                <c:pt idx="25">
                  <c:v>-0.46729936807362099</c:v>
                </c:pt>
                <c:pt idx="26">
                  <c:v>-0.46331595035604001</c:v>
                </c:pt>
                <c:pt idx="27">
                  <c:v>-0.46122215774035102</c:v>
                </c:pt>
                <c:pt idx="28">
                  <c:v>-0.46729936807362099</c:v>
                </c:pt>
                <c:pt idx="29">
                  <c:v>-0.46729936807362099</c:v>
                </c:pt>
                <c:pt idx="30">
                  <c:v>-0.46729936807362099</c:v>
                </c:pt>
                <c:pt idx="31">
                  <c:v>-0.46655966434669799</c:v>
                </c:pt>
                <c:pt idx="32">
                  <c:v>-0.46729936807362099</c:v>
                </c:pt>
                <c:pt idx="33">
                  <c:v>-0.46729936807362099</c:v>
                </c:pt>
                <c:pt idx="34">
                  <c:v>-0.46729936807362099</c:v>
                </c:pt>
                <c:pt idx="35">
                  <c:v>-0.46729936807362099</c:v>
                </c:pt>
                <c:pt idx="36">
                  <c:v>-0.46729936807362099</c:v>
                </c:pt>
                <c:pt idx="37">
                  <c:v>-0.46729936807362099</c:v>
                </c:pt>
                <c:pt idx="38">
                  <c:v>-0.46729936807362099</c:v>
                </c:pt>
                <c:pt idx="39">
                  <c:v>-0.46729936807362099</c:v>
                </c:pt>
                <c:pt idx="40">
                  <c:v>-0.46588363493143398</c:v>
                </c:pt>
                <c:pt idx="41">
                  <c:v>-0.46285918444719099</c:v>
                </c:pt>
                <c:pt idx="42">
                  <c:v>-0.46729936807362099</c:v>
                </c:pt>
                <c:pt idx="43">
                  <c:v>-0.46729936807362099</c:v>
                </c:pt>
                <c:pt idx="44">
                  <c:v>-0.46729936807362099</c:v>
                </c:pt>
                <c:pt idx="45">
                  <c:v>-0.46729936807362099</c:v>
                </c:pt>
                <c:pt idx="46">
                  <c:v>-0.46331595035604001</c:v>
                </c:pt>
                <c:pt idx="47">
                  <c:v>-0.46729936807362099</c:v>
                </c:pt>
                <c:pt idx="48">
                  <c:v>-0.46729936807362099</c:v>
                </c:pt>
                <c:pt idx="49">
                  <c:v>-0.46729936807362099</c:v>
                </c:pt>
                <c:pt idx="50">
                  <c:v>-0.46729936807362099</c:v>
                </c:pt>
                <c:pt idx="51">
                  <c:v>-0.46729936807362099</c:v>
                </c:pt>
                <c:pt idx="52">
                  <c:v>-0.46729936807362099</c:v>
                </c:pt>
                <c:pt idx="53">
                  <c:v>-0.46729936807362099</c:v>
                </c:pt>
                <c:pt idx="54">
                  <c:v>-0.46285918444719099</c:v>
                </c:pt>
                <c:pt idx="55">
                  <c:v>-0.46729936807362099</c:v>
                </c:pt>
                <c:pt idx="56">
                  <c:v>-0.46729936807362099</c:v>
                </c:pt>
                <c:pt idx="57">
                  <c:v>-0.46122215774035102</c:v>
                </c:pt>
                <c:pt idx="58">
                  <c:v>-0.44889816363704599</c:v>
                </c:pt>
                <c:pt idx="59">
                  <c:v>-0.46729936807362099</c:v>
                </c:pt>
                <c:pt idx="60">
                  <c:v>-0.46729936807362099</c:v>
                </c:pt>
                <c:pt idx="61">
                  <c:v>-0.46285918444719099</c:v>
                </c:pt>
                <c:pt idx="62">
                  <c:v>-0.46729936807362099</c:v>
                </c:pt>
                <c:pt idx="63">
                  <c:v>-0.46122215774035102</c:v>
                </c:pt>
                <c:pt idx="64">
                  <c:v>-0.46729936807362099</c:v>
                </c:pt>
                <c:pt idx="65">
                  <c:v>-0.46729936807362099</c:v>
                </c:pt>
                <c:pt idx="66">
                  <c:v>-0.46729936807362099</c:v>
                </c:pt>
                <c:pt idx="67">
                  <c:v>-0.46729936807362099</c:v>
                </c:pt>
                <c:pt idx="68">
                  <c:v>-0.45560516430850601</c:v>
                </c:pt>
                <c:pt idx="69">
                  <c:v>-0.46729936807362099</c:v>
                </c:pt>
                <c:pt idx="70">
                  <c:v>-0.46729936807362099</c:v>
                </c:pt>
                <c:pt idx="71">
                  <c:v>-0.46729936807362099</c:v>
                </c:pt>
                <c:pt idx="72">
                  <c:v>-0.46729936807362099</c:v>
                </c:pt>
                <c:pt idx="73">
                  <c:v>-0.46729936807362099</c:v>
                </c:pt>
                <c:pt idx="74">
                  <c:v>-0.46729936807362099</c:v>
                </c:pt>
                <c:pt idx="75">
                  <c:v>-0.46729936807362099</c:v>
                </c:pt>
                <c:pt idx="76">
                  <c:v>-0.46729936807362099</c:v>
                </c:pt>
                <c:pt idx="77">
                  <c:v>-0.46729936807362099</c:v>
                </c:pt>
                <c:pt idx="78">
                  <c:v>-0.46729936807362099</c:v>
                </c:pt>
                <c:pt idx="79">
                  <c:v>-0.46729936807362099</c:v>
                </c:pt>
                <c:pt idx="80">
                  <c:v>-0.46729936807362099</c:v>
                </c:pt>
                <c:pt idx="81">
                  <c:v>-0.46729936807362099</c:v>
                </c:pt>
                <c:pt idx="82">
                  <c:v>-0.46729936807362099</c:v>
                </c:pt>
                <c:pt idx="83">
                  <c:v>-0.46122215774035102</c:v>
                </c:pt>
                <c:pt idx="84">
                  <c:v>-0.46285918444719099</c:v>
                </c:pt>
                <c:pt idx="85">
                  <c:v>-0.44889816363704599</c:v>
                </c:pt>
                <c:pt idx="86">
                  <c:v>-0.46331595035604001</c:v>
                </c:pt>
                <c:pt idx="87">
                  <c:v>-0.44889816363704599</c:v>
                </c:pt>
                <c:pt idx="88">
                  <c:v>-0.46285918444719099</c:v>
                </c:pt>
                <c:pt idx="89">
                  <c:v>-0.469777106125427</c:v>
                </c:pt>
                <c:pt idx="90">
                  <c:v>-0.46729936807362099</c:v>
                </c:pt>
                <c:pt idx="91">
                  <c:v>-0.44889816363704599</c:v>
                </c:pt>
                <c:pt idx="92">
                  <c:v>-0.46031384295353001</c:v>
                </c:pt>
                <c:pt idx="93">
                  <c:v>-0.46729936807362099</c:v>
                </c:pt>
                <c:pt idx="94">
                  <c:v>-0.46331595035604001</c:v>
                </c:pt>
                <c:pt idx="95">
                  <c:v>-0.44889816363704599</c:v>
                </c:pt>
                <c:pt idx="96">
                  <c:v>-0.46729936807362099</c:v>
                </c:pt>
                <c:pt idx="97">
                  <c:v>-0.45560516430850601</c:v>
                </c:pt>
                <c:pt idx="98">
                  <c:v>-0.46729936807362099</c:v>
                </c:pt>
                <c:pt idx="99">
                  <c:v>-0.46331595035604001</c:v>
                </c:pt>
                <c:pt idx="100">
                  <c:v>-0.45560516430850601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0.32573523820917499</c:v>
                </c:pt>
                <c:pt idx="2">
                  <c:v>0.33124286481724202</c:v>
                </c:pt>
                <c:pt idx="3">
                  <c:v>0.32942900193921498</c:v>
                </c:pt>
                <c:pt idx="4">
                  <c:v>0.32329932709224601</c:v>
                </c:pt>
                <c:pt idx="5">
                  <c:v>0.33234562277667001</c:v>
                </c:pt>
                <c:pt idx="6">
                  <c:v>0.32635223479027697</c:v>
                </c:pt>
              </c:numCache>
            </c:numRef>
          </c:xVal>
          <c:yVal>
            <c:numRef>
              <c:f>Experts_14_Feat_20_Man_BC!$87:$87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-0.420246890097214</c:v>
                </c:pt>
                <c:pt idx="2">
                  <c:v>-0.43073756980725297</c:v>
                </c:pt>
                <c:pt idx="3">
                  <c:v>-0.42726673904293699</c:v>
                </c:pt>
                <c:pt idx="4">
                  <c:v>-0.419954229993388</c:v>
                </c:pt>
                <c:pt idx="5">
                  <c:v>-0.43288754207185798</c:v>
                </c:pt>
                <c:pt idx="6">
                  <c:v>-0.42222798249367899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0.32430633743295301</c:v>
                </c:pt>
                <c:pt idx="2">
                  <c:v>0.32603065251277602</c:v>
                </c:pt>
                <c:pt idx="3">
                  <c:v>0.32873119954255697</c:v>
                </c:pt>
                <c:pt idx="4">
                  <c:v>0.32886463569747298</c:v>
                </c:pt>
                <c:pt idx="5">
                  <c:v>0.332891118189105</c:v>
                </c:pt>
                <c:pt idx="6">
                  <c:v>0.32277262319842198</c:v>
                </c:pt>
              </c:numCache>
            </c:numRef>
          </c:xVal>
          <c:yVal>
            <c:numRef>
              <c:f>Experts_14_Feat_20_Man_BC!$79:$79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-0.42486465626129299</c:v>
                </c:pt>
                <c:pt idx="2">
                  <c:v>-0.43023888120264298</c:v>
                </c:pt>
                <c:pt idx="3">
                  <c:v>-0.43074845125553801</c:v>
                </c:pt>
                <c:pt idx="4">
                  <c:v>-0.43180498228832398</c:v>
                </c:pt>
                <c:pt idx="5">
                  <c:v>-0.43653376289228801</c:v>
                </c:pt>
                <c:pt idx="6">
                  <c:v>-0.42179387985873501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0.31437779671292998</c:v>
                </c:pt>
                <c:pt idx="2">
                  <c:v>0.31326380288594602</c:v>
                </c:pt>
                <c:pt idx="3">
                  <c:v>0.31437779671292998</c:v>
                </c:pt>
                <c:pt idx="4">
                  <c:v>0.31437779671292998</c:v>
                </c:pt>
                <c:pt idx="5">
                  <c:v>0.31189630739217</c:v>
                </c:pt>
                <c:pt idx="6">
                  <c:v>0.30900092737720303</c:v>
                </c:pt>
                <c:pt idx="7">
                  <c:v>0.31069371187789202</c:v>
                </c:pt>
                <c:pt idx="8">
                  <c:v>0.319689002170301</c:v>
                </c:pt>
                <c:pt idx="9">
                  <c:v>0.311786890189306</c:v>
                </c:pt>
                <c:pt idx="10">
                  <c:v>0.30761198359270298</c:v>
                </c:pt>
                <c:pt idx="11">
                  <c:v>0.30775728646497402</c:v>
                </c:pt>
                <c:pt idx="12">
                  <c:v>0.30993994450034301</c:v>
                </c:pt>
                <c:pt idx="13">
                  <c:v>0.31069371187789202</c:v>
                </c:pt>
                <c:pt idx="14">
                  <c:v>0.30761198359270298</c:v>
                </c:pt>
                <c:pt idx="15">
                  <c:v>0.31189630739217</c:v>
                </c:pt>
                <c:pt idx="16">
                  <c:v>0.31543202285893002</c:v>
                </c:pt>
                <c:pt idx="17">
                  <c:v>0.30900092737720303</c:v>
                </c:pt>
                <c:pt idx="18">
                  <c:v>0.30900092737720303</c:v>
                </c:pt>
                <c:pt idx="19">
                  <c:v>0.30993994450034301</c:v>
                </c:pt>
                <c:pt idx="20">
                  <c:v>0.30993994450034301</c:v>
                </c:pt>
                <c:pt idx="21">
                  <c:v>0.30900092737720303</c:v>
                </c:pt>
                <c:pt idx="22">
                  <c:v>0.311786890189306</c:v>
                </c:pt>
                <c:pt idx="23">
                  <c:v>0.31437779671292998</c:v>
                </c:pt>
                <c:pt idx="24">
                  <c:v>0.31189630739217</c:v>
                </c:pt>
                <c:pt idx="25">
                  <c:v>0.30900092737720303</c:v>
                </c:pt>
                <c:pt idx="26">
                  <c:v>0.30761198359270298</c:v>
                </c:pt>
                <c:pt idx="27">
                  <c:v>0.30900092737720303</c:v>
                </c:pt>
                <c:pt idx="28">
                  <c:v>0.31225698195559198</c:v>
                </c:pt>
              </c:numCache>
            </c:numRef>
          </c:xVal>
          <c:yVal>
            <c:numRef>
              <c:f>Experts_14_Feat_20_Man_BC!$93:$93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-0.44572285959783797</c:v>
                </c:pt>
                <c:pt idx="2">
                  <c:v>-0.44553417571368598</c:v>
                </c:pt>
                <c:pt idx="3">
                  <c:v>-0.44572285959783797</c:v>
                </c:pt>
                <c:pt idx="4">
                  <c:v>-0.44572285959783797</c:v>
                </c:pt>
                <c:pt idx="5">
                  <c:v>-0.439218642282312</c:v>
                </c:pt>
                <c:pt idx="6">
                  <c:v>-0.43107941965639301</c:v>
                </c:pt>
                <c:pt idx="7">
                  <c:v>-0.43541281031922302</c:v>
                </c:pt>
                <c:pt idx="8">
                  <c:v>-0.46118494331094501</c:v>
                </c:pt>
                <c:pt idx="9">
                  <c:v>-0.43603480356873497</c:v>
                </c:pt>
                <c:pt idx="10">
                  <c:v>-0.41600485893419398</c:v>
                </c:pt>
                <c:pt idx="11">
                  <c:v>-0.42268928355826801</c:v>
                </c:pt>
                <c:pt idx="12">
                  <c:v>-0.43317299611175403</c:v>
                </c:pt>
                <c:pt idx="13">
                  <c:v>-0.43541281031922302</c:v>
                </c:pt>
                <c:pt idx="14">
                  <c:v>-0.41600485893419398</c:v>
                </c:pt>
                <c:pt idx="15">
                  <c:v>-0.439218642282312</c:v>
                </c:pt>
                <c:pt idx="16">
                  <c:v>-0.457637486726576</c:v>
                </c:pt>
                <c:pt idx="17">
                  <c:v>-0.43107941965639301</c:v>
                </c:pt>
                <c:pt idx="18">
                  <c:v>-0.43107941965639301</c:v>
                </c:pt>
                <c:pt idx="19">
                  <c:v>-0.43317299611175403</c:v>
                </c:pt>
                <c:pt idx="20">
                  <c:v>-0.43317299611175403</c:v>
                </c:pt>
                <c:pt idx="21">
                  <c:v>-0.43107941965639301</c:v>
                </c:pt>
                <c:pt idx="22">
                  <c:v>-0.43603480356873497</c:v>
                </c:pt>
                <c:pt idx="23">
                  <c:v>-0.44572285959783797</c:v>
                </c:pt>
                <c:pt idx="24">
                  <c:v>-0.439218642282312</c:v>
                </c:pt>
                <c:pt idx="25">
                  <c:v>-0.43107941965639301</c:v>
                </c:pt>
                <c:pt idx="26">
                  <c:v>-0.41600485893419398</c:v>
                </c:pt>
                <c:pt idx="27">
                  <c:v>-0.43107941965639301</c:v>
                </c:pt>
                <c:pt idx="28">
                  <c:v>-0.440972486270369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0.28787321351644402</c:v>
                </c:pt>
                <c:pt idx="2">
                  <c:v>0.27988188684874499</c:v>
                </c:pt>
                <c:pt idx="3">
                  <c:v>0.28105335412725801</c:v>
                </c:pt>
                <c:pt idx="4">
                  <c:v>0.27883869777980202</c:v>
                </c:pt>
                <c:pt idx="5">
                  <c:v>0.28214691426868299</c:v>
                </c:pt>
                <c:pt idx="6">
                  <c:v>0.29232738964435401</c:v>
                </c:pt>
                <c:pt idx="7">
                  <c:v>0.28527169225596499</c:v>
                </c:pt>
                <c:pt idx="8">
                  <c:v>0.28475697322737098</c:v>
                </c:pt>
                <c:pt idx="9">
                  <c:v>0.28423211750611599</c:v>
                </c:pt>
                <c:pt idx="10">
                  <c:v>0.27995776814015699</c:v>
                </c:pt>
                <c:pt idx="11">
                  <c:v>0.27939007482773698</c:v>
                </c:pt>
              </c:numCache>
            </c:numRef>
          </c:xVal>
          <c:yVal>
            <c:numRef>
              <c:f>Experts_14_Feat_20_Man_BC!$119:$119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-0.491126189477327</c:v>
                </c:pt>
                <c:pt idx="2">
                  <c:v>-0.48467880761558202</c:v>
                </c:pt>
                <c:pt idx="3">
                  <c:v>-0.48795978586146999</c:v>
                </c:pt>
                <c:pt idx="4">
                  <c:v>-0.47639281884420598</c:v>
                </c:pt>
                <c:pt idx="5">
                  <c:v>-0.48839871365730497</c:v>
                </c:pt>
                <c:pt idx="6">
                  <c:v>-0.49207030487856002</c:v>
                </c:pt>
                <c:pt idx="7">
                  <c:v>-0.491004515427993</c:v>
                </c:pt>
                <c:pt idx="8">
                  <c:v>-0.489953514763728</c:v>
                </c:pt>
                <c:pt idx="9">
                  <c:v>-0.48880613782375298</c:v>
                </c:pt>
                <c:pt idx="10">
                  <c:v>-0.48785642496888298</c:v>
                </c:pt>
                <c:pt idx="11">
                  <c:v>-0.47643957729500502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0.33669219651090299</c:v>
                </c:pt>
                <c:pt idx="2">
                  <c:v>0.33067904114529001</c:v>
                </c:pt>
                <c:pt idx="3">
                  <c:v>0.33710966196195402</c:v>
                </c:pt>
                <c:pt idx="4">
                  <c:v>0.32649361675133298</c:v>
                </c:pt>
                <c:pt idx="5">
                  <c:v>0.326361215674706</c:v>
                </c:pt>
              </c:numCache>
            </c:numRef>
          </c:xVal>
          <c:yVal>
            <c:numRef>
              <c:f>Experts_14_Feat_20_Man_BC!$A$111:$I$111</c:f>
              <c:numCache>
                <c:formatCode>General</c:formatCode>
                <c:ptCount val="9"/>
                <c:pt idx="0">
                  <c:v>-0.41547782229100699</c:v>
                </c:pt>
                <c:pt idx="1">
                  <c:v>-0.42945462108891702</c:v>
                </c:pt>
                <c:pt idx="2">
                  <c:v>-0.42825216433836599</c:v>
                </c:pt>
                <c:pt idx="3">
                  <c:v>-0.43055653963109802</c:v>
                </c:pt>
                <c:pt idx="4">
                  <c:v>-0.42672599525253402</c:v>
                </c:pt>
                <c:pt idx="5">
                  <c:v>-0.42376367365511602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0.32691967250557202</c:v>
                </c:pt>
                <c:pt idx="2">
                  <c:v>0.32941292603466199</c:v>
                </c:pt>
                <c:pt idx="3">
                  <c:v>0.33076519607859101</c:v>
                </c:pt>
                <c:pt idx="4">
                  <c:v>0.33254099121339697</c:v>
                </c:pt>
                <c:pt idx="5">
                  <c:v>0.32656150260269001</c:v>
                </c:pt>
              </c:numCache>
            </c:numRef>
          </c:xVal>
          <c:yVal>
            <c:numRef>
              <c:f>Experts_14_Feat_20_Man_BC!$103:$103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-0.42439868754165899</c:v>
                </c:pt>
                <c:pt idx="2">
                  <c:v>-0.42748693917754199</c:v>
                </c:pt>
                <c:pt idx="3">
                  <c:v>-0.42814265892567399</c:v>
                </c:pt>
                <c:pt idx="4">
                  <c:v>-0.433800299809534</c:v>
                </c:pt>
                <c:pt idx="5">
                  <c:v>-0.41404927554307602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0.291897755153677</c:v>
                </c:pt>
                <c:pt idx="2">
                  <c:v>0.29491071936716701</c:v>
                </c:pt>
                <c:pt idx="3">
                  <c:v>0.294780060692937</c:v>
                </c:pt>
                <c:pt idx="4">
                  <c:v>0.29278282756539997</c:v>
                </c:pt>
                <c:pt idx="5">
                  <c:v>0.296998912501996</c:v>
                </c:pt>
                <c:pt idx="6">
                  <c:v>0.29658498161433</c:v>
                </c:pt>
                <c:pt idx="7">
                  <c:v>0.292681449048942</c:v>
                </c:pt>
              </c:numCache>
            </c:numRef>
          </c:xVal>
          <c:yVal>
            <c:numRef>
              <c:f>Experts_14_Feat_20_Man_BC!$117:$117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-0.47227722800836802</c:v>
                </c:pt>
                <c:pt idx="2">
                  <c:v>-0.47720043914291999</c:v>
                </c:pt>
                <c:pt idx="3">
                  <c:v>-0.47557863040915699</c:v>
                </c:pt>
                <c:pt idx="4">
                  <c:v>-0.47399225874267698</c:v>
                </c:pt>
                <c:pt idx="5">
                  <c:v>-0.48078855243045099</c:v>
                </c:pt>
                <c:pt idx="6">
                  <c:v>-0.47792209645942002</c:v>
                </c:pt>
                <c:pt idx="7">
                  <c:v>-0.47366502504887298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0.29813402270445799</c:v>
                </c:pt>
                <c:pt idx="2">
                  <c:v>0.30433511691323301</c:v>
                </c:pt>
                <c:pt idx="3">
                  <c:v>0.29876814259423501</c:v>
                </c:pt>
                <c:pt idx="4">
                  <c:v>0.29569944948277099</c:v>
                </c:pt>
                <c:pt idx="5">
                  <c:v>0.302433780343769</c:v>
                </c:pt>
                <c:pt idx="6">
                  <c:v>0.303129355383292</c:v>
                </c:pt>
                <c:pt idx="7">
                  <c:v>0.30433511691323301</c:v>
                </c:pt>
                <c:pt idx="8">
                  <c:v>0.29876814259423501</c:v>
                </c:pt>
                <c:pt idx="9">
                  <c:v>0.306122132871747</c:v>
                </c:pt>
                <c:pt idx="10">
                  <c:v>0.30134233942477801</c:v>
                </c:pt>
                <c:pt idx="11">
                  <c:v>0.29876814259423501</c:v>
                </c:pt>
                <c:pt idx="12">
                  <c:v>0.29569944948277099</c:v>
                </c:pt>
                <c:pt idx="13">
                  <c:v>0.303129355383292</c:v>
                </c:pt>
                <c:pt idx="14">
                  <c:v>0.29784004249517199</c:v>
                </c:pt>
                <c:pt idx="15">
                  <c:v>0.29569944948277099</c:v>
                </c:pt>
                <c:pt idx="16">
                  <c:v>0.306122132871747</c:v>
                </c:pt>
                <c:pt idx="17">
                  <c:v>0.303129355383292</c:v>
                </c:pt>
                <c:pt idx="18">
                  <c:v>0.30134233942477801</c:v>
                </c:pt>
                <c:pt idx="19">
                  <c:v>0.30134233942477801</c:v>
                </c:pt>
                <c:pt idx="20">
                  <c:v>0.29876814259423501</c:v>
                </c:pt>
                <c:pt idx="21">
                  <c:v>0.29634893068636298</c:v>
                </c:pt>
                <c:pt idx="22">
                  <c:v>0.29569944948277099</c:v>
                </c:pt>
                <c:pt idx="23">
                  <c:v>0.300707290451527</c:v>
                </c:pt>
                <c:pt idx="24">
                  <c:v>0.29523184646186001</c:v>
                </c:pt>
                <c:pt idx="25">
                  <c:v>0.30134233942477801</c:v>
                </c:pt>
                <c:pt idx="26">
                  <c:v>0.303129355383292</c:v>
                </c:pt>
                <c:pt idx="27">
                  <c:v>0.30433511691323301</c:v>
                </c:pt>
                <c:pt idx="28">
                  <c:v>0.30134233942477801</c:v>
                </c:pt>
                <c:pt idx="29">
                  <c:v>0.300707290451527</c:v>
                </c:pt>
                <c:pt idx="30">
                  <c:v>0.306122132871747</c:v>
                </c:pt>
                <c:pt idx="31">
                  <c:v>0.30134233942477801</c:v>
                </c:pt>
                <c:pt idx="32">
                  <c:v>0.29696573707898399</c:v>
                </c:pt>
                <c:pt idx="33">
                  <c:v>0.303129355383292</c:v>
                </c:pt>
                <c:pt idx="34">
                  <c:v>0.29784004249517199</c:v>
                </c:pt>
                <c:pt idx="35">
                  <c:v>0.300707290451527</c:v>
                </c:pt>
                <c:pt idx="36">
                  <c:v>0.300707290451527</c:v>
                </c:pt>
                <c:pt idx="37">
                  <c:v>0.30134233942477801</c:v>
                </c:pt>
                <c:pt idx="38">
                  <c:v>0.303129355383292</c:v>
                </c:pt>
                <c:pt idx="39">
                  <c:v>0.30134233942477801</c:v>
                </c:pt>
                <c:pt idx="40">
                  <c:v>0.303129355383292</c:v>
                </c:pt>
                <c:pt idx="41">
                  <c:v>0.300707290451527</c:v>
                </c:pt>
                <c:pt idx="42">
                  <c:v>0.30134233942477801</c:v>
                </c:pt>
                <c:pt idx="43">
                  <c:v>0.29876814259423501</c:v>
                </c:pt>
                <c:pt idx="44">
                  <c:v>0.29569944948277099</c:v>
                </c:pt>
                <c:pt idx="45">
                  <c:v>0.30134233942477801</c:v>
                </c:pt>
                <c:pt idx="46">
                  <c:v>0.303129355383292</c:v>
                </c:pt>
                <c:pt idx="47">
                  <c:v>0.30134233942477801</c:v>
                </c:pt>
                <c:pt idx="48">
                  <c:v>0.302433780343769</c:v>
                </c:pt>
                <c:pt idx="49">
                  <c:v>0.30134233942477801</c:v>
                </c:pt>
                <c:pt idx="50">
                  <c:v>0.29813402270445799</c:v>
                </c:pt>
              </c:numCache>
            </c:numRef>
          </c:xVal>
          <c:yVal>
            <c:numRef>
              <c:f>Experts_14_Feat_20_Man_BC!$143:$143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-0.46414467270637699</c:v>
                </c:pt>
                <c:pt idx="2">
                  <c:v>-0.47126659114754099</c:v>
                </c:pt>
                <c:pt idx="3">
                  <c:v>-0.46631433473345901</c:v>
                </c:pt>
                <c:pt idx="4">
                  <c:v>-0.45762213496793902</c:v>
                </c:pt>
                <c:pt idx="5">
                  <c:v>-0.46810521996370602</c:v>
                </c:pt>
                <c:pt idx="6">
                  <c:v>-0.47125453661579098</c:v>
                </c:pt>
                <c:pt idx="7">
                  <c:v>-0.47126659114754099</c:v>
                </c:pt>
                <c:pt idx="8">
                  <c:v>-0.46631433473345901</c:v>
                </c:pt>
                <c:pt idx="9">
                  <c:v>-0.474707755843566</c:v>
                </c:pt>
                <c:pt idx="10">
                  <c:v>-0.46770639383059298</c:v>
                </c:pt>
                <c:pt idx="11">
                  <c:v>-0.46631433473345901</c:v>
                </c:pt>
                <c:pt idx="12">
                  <c:v>-0.45762213496793902</c:v>
                </c:pt>
                <c:pt idx="13">
                  <c:v>-0.47125453661579098</c:v>
                </c:pt>
                <c:pt idx="14">
                  <c:v>-0.46396273476833499</c:v>
                </c:pt>
                <c:pt idx="15">
                  <c:v>-0.45762213496793902</c:v>
                </c:pt>
                <c:pt idx="16">
                  <c:v>-0.474707755843566</c:v>
                </c:pt>
                <c:pt idx="17">
                  <c:v>-0.47125453661579098</c:v>
                </c:pt>
                <c:pt idx="18">
                  <c:v>-0.46770639383059298</c:v>
                </c:pt>
                <c:pt idx="19">
                  <c:v>-0.46770639383059298</c:v>
                </c:pt>
                <c:pt idx="20">
                  <c:v>-0.46631433473345901</c:v>
                </c:pt>
                <c:pt idx="21">
                  <c:v>-0.45861245593945299</c:v>
                </c:pt>
                <c:pt idx="22">
                  <c:v>-0.45762213496793902</c:v>
                </c:pt>
                <c:pt idx="23">
                  <c:v>-0.46680694644766901</c:v>
                </c:pt>
                <c:pt idx="24">
                  <c:v>-0.44831061539635397</c:v>
                </c:pt>
                <c:pt idx="25">
                  <c:v>-0.46770639383059298</c:v>
                </c:pt>
                <c:pt idx="26">
                  <c:v>-0.47125453661579098</c:v>
                </c:pt>
                <c:pt idx="27">
                  <c:v>-0.47126659114754099</c:v>
                </c:pt>
                <c:pt idx="28">
                  <c:v>-0.46770639383059298</c:v>
                </c:pt>
                <c:pt idx="29">
                  <c:v>-0.46680694644766901</c:v>
                </c:pt>
                <c:pt idx="30">
                  <c:v>-0.474707755843566</c:v>
                </c:pt>
                <c:pt idx="31">
                  <c:v>-0.46770639383059298</c:v>
                </c:pt>
                <c:pt idx="32">
                  <c:v>-0.46286830703943599</c:v>
                </c:pt>
                <c:pt idx="33">
                  <c:v>-0.47125453661579098</c:v>
                </c:pt>
                <c:pt idx="34">
                  <c:v>-0.46396273476833499</c:v>
                </c:pt>
                <c:pt idx="35">
                  <c:v>-0.46680694644766901</c:v>
                </c:pt>
                <c:pt idx="36">
                  <c:v>-0.46680694644766901</c:v>
                </c:pt>
                <c:pt idx="37">
                  <c:v>-0.46770639383059298</c:v>
                </c:pt>
                <c:pt idx="38">
                  <c:v>-0.47125453661579098</c:v>
                </c:pt>
                <c:pt idx="39">
                  <c:v>-0.46770639383059298</c:v>
                </c:pt>
                <c:pt idx="40">
                  <c:v>-0.47125453661579098</c:v>
                </c:pt>
                <c:pt idx="41">
                  <c:v>-0.46680694644766901</c:v>
                </c:pt>
                <c:pt idx="42">
                  <c:v>-0.46770639383059298</c:v>
                </c:pt>
                <c:pt idx="43">
                  <c:v>-0.46631433473345901</c:v>
                </c:pt>
                <c:pt idx="44">
                  <c:v>-0.45762213496793902</c:v>
                </c:pt>
                <c:pt idx="45">
                  <c:v>-0.46770639383059298</c:v>
                </c:pt>
                <c:pt idx="46">
                  <c:v>-0.47125453661579098</c:v>
                </c:pt>
                <c:pt idx="47">
                  <c:v>-0.46770639383059298</c:v>
                </c:pt>
                <c:pt idx="48">
                  <c:v>-0.46810521996370602</c:v>
                </c:pt>
                <c:pt idx="49">
                  <c:v>-0.46770639383059298</c:v>
                </c:pt>
                <c:pt idx="50">
                  <c:v>-0.46414467270637699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0.322998152903887</c:v>
                </c:pt>
                <c:pt idx="2">
                  <c:v>0.32695602410096303</c:v>
                </c:pt>
                <c:pt idx="3">
                  <c:v>0.32549908470190703</c:v>
                </c:pt>
              </c:numCache>
            </c:numRef>
          </c:xVal>
          <c:yVal>
            <c:numRef>
              <c:f>Experts_14_Feat_20_Man_BC!$135:$135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-0.414897226270452</c:v>
                </c:pt>
                <c:pt idx="2">
                  <c:v>-0.43535260853684998</c:v>
                </c:pt>
                <c:pt idx="3">
                  <c:v>-0.42863594474065198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0.32903058335575502</c:v>
                </c:pt>
                <c:pt idx="2">
                  <c:v>0.32909319322845798</c:v>
                </c:pt>
                <c:pt idx="3">
                  <c:v>0.32391977050584703</c:v>
                </c:pt>
              </c:numCache>
            </c:numRef>
          </c:xVal>
          <c:yVal>
            <c:numRef>
              <c:f>Experts_14_Feat_20_Man_BC!$A$127:$G$127</c:f>
              <c:numCache>
                <c:formatCode>General</c:formatCode>
                <c:ptCount val="7"/>
                <c:pt idx="0">
                  <c:v>-0.41547782229100699</c:v>
                </c:pt>
                <c:pt idx="1">
                  <c:v>-0.42914002098681298</c:v>
                </c:pt>
                <c:pt idx="2">
                  <c:v>-0.43705920723846498</c:v>
                </c:pt>
                <c:pt idx="3">
                  <c:v>-0.42414187428925898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0.30456136045647803</c:v>
                </c:pt>
                <c:pt idx="2">
                  <c:v>0.30292132352316598</c:v>
                </c:pt>
                <c:pt idx="3">
                  <c:v>0.30422430539794099</c:v>
                </c:pt>
                <c:pt idx="4">
                  <c:v>0.30242189988268903</c:v>
                </c:pt>
                <c:pt idx="5">
                  <c:v>0.30292132352316598</c:v>
                </c:pt>
                <c:pt idx="6">
                  <c:v>0.30292132352316598</c:v>
                </c:pt>
                <c:pt idx="7">
                  <c:v>0.30456136045647803</c:v>
                </c:pt>
                <c:pt idx="8">
                  <c:v>0.30456136045647803</c:v>
                </c:pt>
                <c:pt idx="9">
                  <c:v>0.29992854603471197</c:v>
                </c:pt>
                <c:pt idx="10">
                  <c:v>0.30242189988268903</c:v>
                </c:pt>
                <c:pt idx="11">
                  <c:v>0.30456136045647803</c:v>
                </c:pt>
                <c:pt idx="12">
                  <c:v>0.30456136045647803</c:v>
                </c:pt>
                <c:pt idx="13">
                  <c:v>0.30292132352316598</c:v>
                </c:pt>
                <c:pt idx="14">
                  <c:v>0.30292132352316598</c:v>
                </c:pt>
                <c:pt idx="15">
                  <c:v>0.30292132352316598</c:v>
                </c:pt>
                <c:pt idx="16">
                  <c:v>0.29992854603471197</c:v>
                </c:pt>
                <c:pt idx="17">
                  <c:v>0.30456136045647803</c:v>
                </c:pt>
                <c:pt idx="18">
                  <c:v>0.30242189988268903</c:v>
                </c:pt>
                <c:pt idx="19">
                  <c:v>0.30456136045647803</c:v>
                </c:pt>
                <c:pt idx="20">
                  <c:v>0.30456136045647803</c:v>
                </c:pt>
                <c:pt idx="21">
                  <c:v>0.30456136045647803</c:v>
                </c:pt>
                <c:pt idx="22">
                  <c:v>0.30456136045647803</c:v>
                </c:pt>
                <c:pt idx="23">
                  <c:v>0.30456136045647803</c:v>
                </c:pt>
                <c:pt idx="24">
                  <c:v>0.30258426846462899</c:v>
                </c:pt>
                <c:pt idx="25">
                  <c:v>0.30292132352316598</c:v>
                </c:pt>
                <c:pt idx="26">
                  <c:v>0.30292132352316598</c:v>
                </c:pt>
                <c:pt idx="27">
                  <c:v>0.30456136045647803</c:v>
                </c:pt>
                <c:pt idx="28">
                  <c:v>0.30456136045647803</c:v>
                </c:pt>
                <c:pt idx="29">
                  <c:v>0.29992854603471197</c:v>
                </c:pt>
                <c:pt idx="30">
                  <c:v>0.29992854603471197</c:v>
                </c:pt>
                <c:pt idx="31">
                  <c:v>0.30456136045647803</c:v>
                </c:pt>
                <c:pt idx="32">
                  <c:v>0.29992854603471197</c:v>
                </c:pt>
                <c:pt idx="33">
                  <c:v>0.30078186294937698</c:v>
                </c:pt>
                <c:pt idx="34">
                  <c:v>0.30292132352316598</c:v>
                </c:pt>
                <c:pt idx="35">
                  <c:v>0.30292132352316598</c:v>
                </c:pt>
                <c:pt idx="36">
                  <c:v>0.30242189988268903</c:v>
                </c:pt>
                <c:pt idx="37">
                  <c:v>0.30456136045647803</c:v>
                </c:pt>
                <c:pt idx="38">
                  <c:v>0.30456136045647803</c:v>
                </c:pt>
                <c:pt idx="39">
                  <c:v>0.30292132352316598</c:v>
                </c:pt>
                <c:pt idx="40">
                  <c:v>0.30422430539794099</c:v>
                </c:pt>
                <c:pt idx="41">
                  <c:v>0.30242189988268903</c:v>
                </c:pt>
                <c:pt idx="42">
                  <c:v>0.30292132352316598</c:v>
                </c:pt>
                <c:pt idx="43">
                  <c:v>0.30292132352316598</c:v>
                </c:pt>
                <c:pt idx="44">
                  <c:v>0.30218400408086599</c:v>
                </c:pt>
                <c:pt idx="45">
                  <c:v>0.30292132352316598</c:v>
                </c:pt>
                <c:pt idx="46">
                  <c:v>0.29812614051946001</c:v>
                </c:pt>
                <c:pt idx="47">
                  <c:v>0.29992854603471197</c:v>
                </c:pt>
                <c:pt idx="48">
                  <c:v>0.30242189988268903</c:v>
                </c:pt>
                <c:pt idx="49">
                  <c:v>0.30292132352316598</c:v>
                </c:pt>
                <c:pt idx="50">
                  <c:v>0.30422430539794099</c:v>
                </c:pt>
                <c:pt idx="51">
                  <c:v>0.30242189988268903</c:v>
                </c:pt>
                <c:pt idx="52">
                  <c:v>0.30456136045647803</c:v>
                </c:pt>
                <c:pt idx="53">
                  <c:v>0.30292132352316598</c:v>
                </c:pt>
                <c:pt idx="54">
                  <c:v>0.30456136045647803</c:v>
                </c:pt>
                <c:pt idx="55">
                  <c:v>0.30456136045647803</c:v>
                </c:pt>
                <c:pt idx="56">
                  <c:v>0.30292132352316598</c:v>
                </c:pt>
                <c:pt idx="57">
                  <c:v>0.30456136045647803</c:v>
                </c:pt>
                <c:pt idx="58">
                  <c:v>0.29992854603471197</c:v>
                </c:pt>
                <c:pt idx="59">
                  <c:v>0.30078186294937698</c:v>
                </c:pt>
                <c:pt idx="60">
                  <c:v>0.30456136045647803</c:v>
                </c:pt>
                <c:pt idx="61">
                  <c:v>0.30456136045647803</c:v>
                </c:pt>
                <c:pt idx="62">
                  <c:v>0.30292132352316598</c:v>
                </c:pt>
                <c:pt idx="63">
                  <c:v>0.299294472671564</c:v>
                </c:pt>
                <c:pt idx="64">
                  <c:v>0.30456136045647803</c:v>
                </c:pt>
                <c:pt idx="65">
                  <c:v>0.30456136045647803</c:v>
                </c:pt>
                <c:pt idx="66">
                  <c:v>0.30292132352316598</c:v>
                </c:pt>
                <c:pt idx="67">
                  <c:v>0.29992854603471197</c:v>
                </c:pt>
                <c:pt idx="68">
                  <c:v>0.30422430539794099</c:v>
                </c:pt>
                <c:pt idx="69">
                  <c:v>0.30258426846462899</c:v>
                </c:pt>
                <c:pt idx="70">
                  <c:v>0.30292132352316598</c:v>
                </c:pt>
                <c:pt idx="71">
                  <c:v>0.30422430539794099</c:v>
                </c:pt>
                <c:pt idx="72">
                  <c:v>0.30456136045647803</c:v>
                </c:pt>
                <c:pt idx="73">
                  <c:v>0.30456136045647803</c:v>
                </c:pt>
                <c:pt idx="74">
                  <c:v>0.30456136045647803</c:v>
                </c:pt>
                <c:pt idx="75">
                  <c:v>0.30258426846462899</c:v>
                </c:pt>
                <c:pt idx="76">
                  <c:v>0.29992854603471197</c:v>
                </c:pt>
                <c:pt idx="77">
                  <c:v>0.29992854603471197</c:v>
                </c:pt>
                <c:pt idx="78">
                  <c:v>0.30292132352316598</c:v>
                </c:pt>
                <c:pt idx="79">
                  <c:v>0.30292132352316598</c:v>
                </c:pt>
                <c:pt idx="80">
                  <c:v>0.30456136045647803</c:v>
                </c:pt>
                <c:pt idx="81">
                  <c:v>0.30456136045647803</c:v>
                </c:pt>
                <c:pt idx="82">
                  <c:v>0.30292132352316598</c:v>
                </c:pt>
                <c:pt idx="83">
                  <c:v>0.30292132352316598</c:v>
                </c:pt>
                <c:pt idx="84">
                  <c:v>0.30292132352316598</c:v>
                </c:pt>
                <c:pt idx="85">
                  <c:v>0.29992854603471197</c:v>
                </c:pt>
                <c:pt idx="86">
                  <c:v>0.30292132352316598</c:v>
                </c:pt>
                <c:pt idx="87">
                  <c:v>0.30456136045647803</c:v>
                </c:pt>
                <c:pt idx="88">
                  <c:v>0.29812614051946001</c:v>
                </c:pt>
                <c:pt idx="89">
                  <c:v>0.30292132352316598</c:v>
                </c:pt>
                <c:pt idx="90">
                  <c:v>0.30292132352316598</c:v>
                </c:pt>
                <c:pt idx="91">
                  <c:v>0.30292132352316598</c:v>
                </c:pt>
                <c:pt idx="92">
                  <c:v>0.30456136045647803</c:v>
                </c:pt>
                <c:pt idx="93">
                  <c:v>0.30078186294937698</c:v>
                </c:pt>
                <c:pt idx="94">
                  <c:v>0.30422430539794099</c:v>
                </c:pt>
                <c:pt idx="95">
                  <c:v>0.30242189988268903</c:v>
                </c:pt>
                <c:pt idx="96">
                  <c:v>0.30292132352316598</c:v>
                </c:pt>
                <c:pt idx="97">
                  <c:v>0.30292132352316598</c:v>
                </c:pt>
                <c:pt idx="98">
                  <c:v>0.29992854603471197</c:v>
                </c:pt>
                <c:pt idx="99">
                  <c:v>0.30456136045647803</c:v>
                </c:pt>
                <c:pt idx="100">
                  <c:v>0.29992854603471197</c:v>
                </c:pt>
              </c:numCache>
            </c:numRef>
          </c:xVal>
          <c:yVal>
            <c:numRef>
              <c:f>Experts_14_Feat_20_Man_BC!$141:$141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-0.46797855383353798</c:v>
                </c:pt>
                <c:pt idx="2">
                  <c:v>-0.46633487028505</c:v>
                </c:pt>
                <c:pt idx="3">
                  <c:v>-0.466578079975277</c:v>
                </c:pt>
                <c:pt idx="4">
                  <c:v>-0.462723684829079</c:v>
                </c:pt>
                <c:pt idx="5">
                  <c:v>-0.46633487028505</c:v>
                </c:pt>
                <c:pt idx="6">
                  <c:v>-0.46633487028505</c:v>
                </c:pt>
                <c:pt idx="7">
                  <c:v>-0.46797855383353798</c:v>
                </c:pt>
                <c:pt idx="8">
                  <c:v>-0.46797855383353798</c:v>
                </c:pt>
                <c:pt idx="9">
                  <c:v>-0.460268573596265</c:v>
                </c:pt>
                <c:pt idx="10">
                  <c:v>-0.462723684829079</c:v>
                </c:pt>
                <c:pt idx="11">
                  <c:v>-0.46797855383353798</c:v>
                </c:pt>
                <c:pt idx="12">
                  <c:v>-0.46797855383353798</c:v>
                </c:pt>
                <c:pt idx="13">
                  <c:v>-0.46633487028505</c:v>
                </c:pt>
                <c:pt idx="14">
                  <c:v>-0.46633487028505</c:v>
                </c:pt>
                <c:pt idx="15">
                  <c:v>-0.46633487028505</c:v>
                </c:pt>
                <c:pt idx="16">
                  <c:v>-0.460268573596265</c:v>
                </c:pt>
                <c:pt idx="17">
                  <c:v>-0.46797855383353798</c:v>
                </c:pt>
                <c:pt idx="18">
                  <c:v>-0.462723684829079</c:v>
                </c:pt>
                <c:pt idx="19">
                  <c:v>-0.46797855383353798</c:v>
                </c:pt>
                <c:pt idx="20">
                  <c:v>-0.46797855383353798</c:v>
                </c:pt>
                <c:pt idx="21">
                  <c:v>-0.46797855383353798</c:v>
                </c:pt>
                <c:pt idx="22">
                  <c:v>-0.46797855383353798</c:v>
                </c:pt>
                <c:pt idx="23">
                  <c:v>-0.46797855383353798</c:v>
                </c:pt>
                <c:pt idx="24">
                  <c:v>-0.463080837732325</c:v>
                </c:pt>
                <c:pt idx="25">
                  <c:v>-0.46633487028505</c:v>
                </c:pt>
                <c:pt idx="26">
                  <c:v>-0.46633487028505</c:v>
                </c:pt>
                <c:pt idx="27">
                  <c:v>-0.46797855383353798</c:v>
                </c:pt>
                <c:pt idx="28">
                  <c:v>-0.46797855383353798</c:v>
                </c:pt>
                <c:pt idx="29">
                  <c:v>-0.460268573596265</c:v>
                </c:pt>
                <c:pt idx="30">
                  <c:v>-0.460268573596265</c:v>
                </c:pt>
                <c:pt idx="31">
                  <c:v>-0.46797855383353798</c:v>
                </c:pt>
                <c:pt idx="32">
                  <c:v>-0.460268573596265</c:v>
                </c:pt>
                <c:pt idx="33">
                  <c:v>-0.46130013151862198</c:v>
                </c:pt>
                <c:pt idx="34">
                  <c:v>-0.46633487028505</c:v>
                </c:pt>
                <c:pt idx="35">
                  <c:v>-0.46633487028505</c:v>
                </c:pt>
                <c:pt idx="36">
                  <c:v>-0.462723684829079</c:v>
                </c:pt>
                <c:pt idx="37">
                  <c:v>-0.46797855383353798</c:v>
                </c:pt>
                <c:pt idx="38">
                  <c:v>-0.46797855383353798</c:v>
                </c:pt>
                <c:pt idx="39">
                  <c:v>-0.46633487028505</c:v>
                </c:pt>
                <c:pt idx="40">
                  <c:v>-0.466578079975277</c:v>
                </c:pt>
                <c:pt idx="41">
                  <c:v>-0.462723684829079</c:v>
                </c:pt>
                <c:pt idx="42">
                  <c:v>-0.46633487028505</c:v>
                </c:pt>
                <c:pt idx="43">
                  <c:v>-0.46633487028505</c:v>
                </c:pt>
                <c:pt idx="44">
                  <c:v>-0.462169980051296</c:v>
                </c:pt>
                <c:pt idx="45">
                  <c:v>-0.46633487028505</c:v>
                </c:pt>
                <c:pt idx="46">
                  <c:v>-0.45370069605202901</c:v>
                </c:pt>
                <c:pt idx="47">
                  <c:v>-0.460268573596265</c:v>
                </c:pt>
                <c:pt idx="48">
                  <c:v>-0.462723684829079</c:v>
                </c:pt>
                <c:pt idx="49">
                  <c:v>-0.46633487028505</c:v>
                </c:pt>
                <c:pt idx="50">
                  <c:v>-0.466578079975277</c:v>
                </c:pt>
                <c:pt idx="51">
                  <c:v>-0.462723684829079</c:v>
                </c:pt>
                <c:pt idx="52">
                  <c:v>-0.46797855383353798</c:v>
                </c:pt>
                <c:pt idx="53">
                  <c:v>-0.46633487028505</c:v>
                </c:pt>
                <c:pt idx="54">
                  <c:v>-0.46797855383353798</c:v>
                </c:pt>
                <c:pt idx="55">
                  <c:v>-0.46797855383353798</c:v>
                </c:pt>
                <c:pt idx="56">
                  <c:v>-0.46633487028505</c:v>
                </c:pt>
                <c:pt idx="57">
                  <c:v>-0.46797855383353798</c:v>
                </c:pt>
                <c:pt idx="58">
                  <c:v>-0.460268573596265</c:v>
                </c:pt>
                <c:pt idx="59">
                  <c:v>-0.46130013151862198</c:v>
                </c:pt>
                <c:pt idx="60">
                  <c:v>-0.46797855383353798</c:v>
                </c:pt>
                <c:pt idx="61">
                  <c:v>-0.46797855383353798</c:v>
                </c:pt>
                <c:pt idx="62">
                  <c:v>-0.46633487028505</c:v>
                </c:pt>
                <c:pt idx="63">
                  <c:v>-0.458293891113836</c:v>
                </c:pt>
                <c:pt idx="64">
                  <c:v>-0.46797855383353798</c:v>
                </c:pt>
                <c:pt idx="65">
                  <c:v>-0.46797855383353798</c:v>
                </c:pt>
                <c:pt idx="66">
                  <c:v>-0.46633487028505</c:v>
                </c:pt>
                <c:pt idx="67">
                  <c:v>-0.460268573596265</c:v>
                </c:pt>
                <c:pt idx="68">
                  <c:v>-0.466578079975277</c:v>
                </c:pt>
                <c:pt idx="69">
                  <c:v>-0.463080837732325</c:v>
                </c:pt>
                <c:pt idx="70">
                  <c:v>-0.46633487028505</c:v>
                </c:pt>
                <c:pt idx="71">
                  <c:v>-0.466578079975277</c:v>
                </c:pt>
                <c:pt idx="72">
                  <c:v>-0.46797855383353798</c:v>
                </c:pt>
                <c:pt idx="73">
                  <c:v>-0.46797855383353798</c:v>
                </c:pt>
                <c:pt idx="74">
                  <c:v>-0.46797855383353798</c:v>
                </c:pt>
                <c:pt idx="75">
                  <c:v>-0.463080837732325</c:v>
                </c:pt>
                <c:pt idx="76">
                  <c:v>-0.460268573596265</c:v>
                </c:pt>
                <c:pt idx="77">
                  <c:v>-0.460268573596265</c:v>
                </c:pt>
                <c:pt idx="78">
                  <c:v>-0.46633487028505</c:v>
                </c:pt>
                <c:pt idx="79">
                  <c:v>-0.46633487028505</c:v>
                </c:pt>
                <c:pt idx="80">
                  <c:v>-0.46797855383353798</c:v>
                </c:pt>
                <c:pt idx="81">
                  <c:v>-0.46797855383353798</c:v>
                </c:pt>
                <c:pt idx="82">
                  <c:v>-0.46633487028505</c:v>
                </c:pt>
                <c:pt idx="83">
                  <c:v>-0.46633487028505</c:v>
                </c:pt>
                <c:pt idx="84">
                  <c:v>-0.46633487028505</c:v>
                </c:pt>
                <c:pt idx="85">
                  <c:v>-0.460268573596265</c:v>
                </c:pt>
                <c:pt idx="86">
                  <c:v>-0.46633487028505</c:v>
                </c:pt>
                <c:pt idx="87">
                  <c:v>-0.46797855383353798</c:v>
                </c:pt>
                <c:pt idx="88">
                  <c:v>-0.45370069605202901</c:v>
                </c:pt>
                <c:pt idx="89">
                  <c:v>-0.46633487028505</c:v>
                </c:pt>
                <c:pt idx="90">
                  <c:v>-0.46633487028505</c:v>
                </c:pt>
                <c:pt idx="91">
                  <c:v>-0.46633487028505</c:v>
                </c:pt>
                <c:pt idx="92">
                  <c:v>-0.46797855383353798</c:v>
                </c:pt>
                <c:pt idx="93">
                  <c:v>-0.46130013151862198</c:v>
                </c:pt>
                <c:pt idx="94">
                  <c:v>-0.466578079975277</c:v>
                </c:pt>
                <c:pt idx="95">
                  <c:v>-0.462723684829079</c:v>
                </c:pt>
                <c:pt idx="96">
                  <c:v>-0.46633487028505</c:v>
                </c:pt>
                <c:pt idx="97">
                  <c:v>-0.46633487028505</c:v>
                </c:pt>
                <c:pt idx="98">
                  <c:v>-0.460268573596265</c:v>
                </c:pt>
                <c:pt idx="99">
                  <c:v>-0.46797855383353798</c:v>
                </c:pt>
                <c:pt idx="100">
                  <c:v>-0.460268573596265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0.30173119756071398</c:v>
                </c:pt>
                <c:pt idx="2">
                  <c:v>0.28650240527613502</c:v>
                </c:pt>
                <c:pt idx="3">
                  <c:v>0.28910934785509801</c:v>
                </c:pt>
                <c:pt idx="4">
                  <c:v>0.30407653106121502</c:v>
                </c:pt>
                <c:pt idx="5">
                  <c:v>0.28794517420429699</c:v>
                </c:pt>
                <c:pt idx="6">
                  <c:v>0.29487137925879298</c:v>
                </c:pt>
                <c:pt idx="7">
                  <c:v>0.30022324792855198</c:v>
                </c:pt>
                <c:pt idx="8">
                  <c:v>0.30316456588112201</c:v>
                </c:pt>
                <c:pt idx="9">
                  <c:v>0.28849100476176998</c:v>
                </c:pt>
                <c:pt idx="10">
                  <c:v>0.292141857233779</c:v>
                </c:pt>
                <c:pt idx="11">
                  <c:v>0.29478512926402101</c:v>
                </c:pt>
                <c:pt idx="12">
                  <c:v>0.29161920068679897</c:v>
                </c:pt>
                <c:pt idx="13">
                  <c:v>0.29306855076523602</c:v>
                </c:pt>
                <c:pt idx="14">
                  <c:v>0.29204757316424101</c:v>
                </c:pt>
                <c:pt idx="15">
                  <c:v>0.296186857066909</c:v>
                </c:pt>
                <c:pt idx="16">
                  <c:v>0.30232075462025498</c:v>
                </c:pt>
                <c:pt idx="17">
                  <c:v>0.29612332237865402</c:v>
                </c:pt>
                <c:pt idx="18">
                  <c:v>0.29987471546219802</c:v>
                </c:pt>
                <c:pt idx="19">
                  <c:v>0.30910343041035998</c:v>
                </c:pt>
                <c:pt idx="20">
                  <c:v>0.28922189286243</c:v>
                </c:pt>
                <c:pt idx="21">
                  <c:v>0.30316978207755102</c:v>
                </c:pt>
                <c:pt idx="22">
                  <c:v>0.29384514047112698</c:v>
                </c:pt>
                <c:pt idx="23">
                  <c:v>0.28708095258952399</c:v>
                </c:pt>
              </c:numCache>
            </c:numRef>
          </c:xVal>
          <c:yVal>
            <c:numRef>
              <c:f>Experts_14_Feat_20_Man_BC!$167:$167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-0.47971497486187098</c:v>
                </c:pt>
                <c:pt idx="2">
                  <c:v>-0.45675973105783901</c:v>
                </c:pt>
                <c:pt idx="3">
                  <c:v>-0.46493612604191698</c:v>
                </c:pt>
                <c:pt idx="4">
                  <c:v>-0.48292188409268999</c:v>
                </c:pt>
                <c:pt idx="5">
                  <c:v>-0.46406760496653698</c:v>
                </c:pt>
                <c:pt idx="6">
                  <c:v>-0.47686455205802503</c:v>
                </c:pt>
                <c:pt idx="7">
                  <c:v>-0.47938347597666597</c:v>
                </c:pt>
                <c:pt idx="8">
                  <c:v>-0.48052285699147301</c:v>
                </c:pt>
                <c:pt idx="9">
                  <c:v>-0.46471805172546798</c:v>
                </c:pt>
                <c:pt idx="10">
                  <c:v>-0.47259103785709999</c:v>
                </c:pt>
                <c:pt idx="11">
                  <c:v>-0.474880062735342</c:v>
                </c:pt>
                <c:pt idx="12">
                  <c:v>-0.46831123801284402</c:v>
                </c:pt>
                <c:pt idx="13">
                  <c:v>-0.47387648071057598</c:v>
                </c:pt>
                <c:pt idx="14">
                  <c:v>-0.46900641346857402</c:v>
                </c:pt>
                <c:pt idx="15">
                  <c:v>-0.47805691121299199</c:v>
                </c:pt>
                <c:pt idx="16">
                  <c:v>-0.48046556901278697</c:v>
                </c:pt>
                <c:pt idx="17">
                  <c:v>-0.477258816312152</c:v>
                </c:pt>
                <c:pt idx="18">
                  <c:v>-0.47815985180218601</c:v>
                </c:pt>
                <c:pt idx="19">
                  <c:v>-0.48303354421928202</c:v>
                </c:pt>
                <c:pt idx="20">
                  <c:v>-0.46570089798158198</c:v>
                </c:pt>
                <c:pt idx="21">
                  <c:v>-0.48163754529728597</c:v>
                </c:pt>
                <c:pt idx="22">
                  <c:v>-0.47397324347750902</c:v>
                </c:pt>
                <c:pt idx="23">
                  <c:v>-0.46369529430183998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0.323045930460298</c:v>
                </c:pt>
                <c:pt idx="2">
                  <c:v>0.32408395941285001</c:v>
                </c:pt>
              </c:numCache>
            </c:numRef>
          </c:xVal>
          <c:yVal>
            <c:numRef>
              <c:f>Experts_14_Feat_20_Man_BC!$159:$159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-0.43017013568171097</c:v>
                </c:pt>
                <c:pt idx="2">
                  <c:v>-0.43540694011472802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0.32861080313881402</c:v>
                </c:pt>
                <c:pt idx="2">
                  <c:v>0.32325944098711701</c:v>
                </c:pt>
                <c:pt idx="3">
                  <c:v>0.32734541598561201</c:v>
                </c:pt>
              </c:numCache>
            </c:numRef>
          </c:xVal>
          <c:yVal>
            <c:numRef>
              <c:f>Experts_14_Feat_20_Man_BC!$151:$151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-0.43052218915755103</c:v>
                </c:pt>
                <c:pt idx="2">
                  <c:v>-0.42805272827803398</c:v>
                </c:pt>
                <c:pt idx="3">
                  <c:v>-0.42939703647584199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0.29576846531672302</c:v>
                </c:pt>
                <c:pt idx="2">
                  <c:v>0.29854878083405301</c:v>
                </c:pt>
                <c:pt idx="3">
                  <c:v>0.305551720426189</c:v>
                </c:pt>
                <c:pt idx="4">
                  <c:v>0.293492851827163</c:v>
                </c:pt>
                <c:pt idx="5">
                  <c:v>0.30144281023504899</c:v>
                </c:pt>
                <c:pt idx="6">
                  <c:v>0.30425318439843602</c:v>
                </c:pt>
                <c:pt idx="7">
                  <c:v>0.304478454770854</c:v>
                </c:pt>
                <c:pt idx="8">
                  <c:v>0.29727573414481201</c:v>
                </c:pt>
                <c:pt idx="9">
                  <c:v>0.30155501188619899</c:v>
                </c:pt>
                <c:pt idx="10">
                  <c:v>0.30219092512269802</c:v>
                </c:pt>
                <c:pt idx="11">
                  <c:v>0.29692410288031001</c:v>
                </c:pt>
                <c:pt idx="12">
                  <c:v>0.306657560719587</c:v>
                </c:pt>
              </c:numCache>
            </c:numRef>
          </c:xVal>
          <c:yVal>
            <c:numRef>
              <c:f>Experts_14_Feat_20_Man_BC!$165:$165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-0.45264353633299298</c:v>
                </c:pt>
                <c:pt idx="2">
                  <c:v>-0.45787125470108597</c:v>
                </c:pt>
                <c:pt idx="3">
                  <c:v>-0.46539844322771601</c:v>
                </c:pt>
                <c:pt idx="4">
                  <c:v>-0.45080409549209399</c:v>
                </c:pt>
                <c:pt idx="5">
                  <c:v>-0.45895916558733402</c:v>
                </c:pt>
                <c:pt idx="6">
                  <c:v>-0.46234417172447501</c:v>
                </c:pt>
                <c:pt idx="7">
                  <c:v>-0.46516226090207102</c:v>
                </c:pt>
                <c:pt idx="8">
                  <c:v>-0.45445459099590202</c:v>
                </c:pt>
                <c:pt idx="9">
                  <c:v>-0.45924045793789298</c:v>
                </c:pt>
                <c:pt idx="10">
                  <c:v>-0.46226667902824398</c:v>
                </c:pt>
                <c:pt idx="11">
                  <c:v>-0.45358027341211399</c:v>
                </c:pt>
                <c:pt idx="12">
                  <c:v>-0.466962824016385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0.30828983009308097</c:v>
                </c:pt>
                <c:pt idx="2">
                  <c:v>0.30078878213919902</c:v>
                </c:pt>
                <c:pt idx="3">
                  <c:v>0.30078878213919902</c:v>
                </c:pt>
                <c:pt idx="4">
                  <c:v>0.30170243003917602</c:v>
                </c:pt>
                <c:pt idx="5">
                  <c:v>0.30078878213919902</c:v>
                </c:pt>
                <c:pt idx="6">
                  <c:v>0.30078878213919902</c:v>
                </c:pt>
                <c:pt idx="7">
                  <c:v>0.30078878213919902</c:v>
                </c:pt>
                <c:pt idx="8">
                  <c:v>0.30078878213919902</c:v>
                </c:pt>
                <c:pt idx="9">
                  <c:v>0.30828983009308097</c:v>
                </c:pt>
                <c:pt idx="10">
                  <c:v>0.30078878213919902</c:v>
                </c:pt>
                <c:pt idx="11">
                  <c:v>0.30078878213919902</c:v>
                </c:pt>
                <c:pt idx="12">
                  <c:v>0.30078878213919902</c:v>
                </c:pt>
                <c:pt idx="13">
                  <c:v>0.30078878213919902</c:v>
                </c:pt>
                <c:pt idx="14">
                  <c:v>0.30828983009308097</c:v>
                </c:pt>
                <c:pt idx="15">
                  <c:v>0.30828983009308097</c:v>
                </c:pt>
                <c:pt idx="16">
                  <c:v>0.30078878213919902</c:v>
                </c:pt>
                <c:pt idx="17">
                  <c:v>0.30170243003917602</c:v>
                </c:pt>
                <c:pt idx="18">
                  <c:v>0.30078878213919902</c:v>
                </c:pt>
                <c:pt idx="19">
                  <c:v>0.30078878213919902</c:v>
                </c:pt>
                <c:pt idx="20">
                  <c:v>0.30078878213919902</c:v>
                </c:pt>
                <c:pt idx="21">
                  <c:v>0.30078878213919902</c:v>
                </c:pt>
                <c:pt idx="22">
                  <c:v>0.30828983009308097</c:v>
                </c:pt>
                <c:pt idx="23">
                  <c:v>0.30078878213919902</c:v>
                </c:pt>
                <c:pt idx="24">
                  <c:v>0.30078878213919902</c:v>
                </c:pt>
                <c:pt idx="25">
                  <c:v>0.30828983009308097</c:v>
                </c:pt>
                <c:pt idx="26">
                  <c:v>0.30078878213919902</c:v>
                </c:pt>
                <c:pt idx="27">
                  <c:v>0.30078878213919902</c:v>
                </c:pt>
                <c:pt idx="28">
                  <c:v>0.30078878213919902</c:v>
                </c:pt>
                <c:pt idx="29">
                  <c:v>0.30078878213919902</c:v>
                </c:pt>
                <c:pt idx="30">
                  <c:v>0.30828983009308097</c:v>
                </c:pt>
                <c:pt idx="31">
                  <c:v>0.30078878213919902</c:v>
                </c:pt>
                <c:pt idx="32">
                  <c:v>0.30078878213919902</c:v>
                </c:pt>
                <c:pt idx="33">
                  <c:v>0.30078878213919902</c:v>
                </c:pt>
                <c:pt idx="34">
                  <c:v>0.30828983009308097</c:v>
                </c:pt>
                <c:pt idx="35">
                  <c:v>0.30078878213919902</c:v>
                </c:pt>
                <c:pt idx="36">
                  <c:v>0.30828983009308097</c:v>
                </c:pt>
                <c:pt idx="37">
                  <c:v>0.30078878213919902</c:v>
                </c:pt>
                <c:pt idx="38">
                  <c:v>0.30828983009308097</c:v>
                </c:pt>
                <c:pt idx="39">
                  <c:v>0.30078878213919902</c:v>
                </c:pt>
                <c:pt idx="40">
                  <c:v>0.30787582705092198</c:v>
                </c:pt>
                <c:pt idx="41">
                  <c:v>0.30078878213919902</c:v>
                </c:pt>
                <c:pt idx="42">
                  <c:v>0.30078878213919902</c:v>
                </c:pt>
                <c:pt idx="43">
                  <c:v>0.30078878213919902</c:v>
                </c:pt>
                <c:pt idx="44">
                  <c:v>0.30078878213919902</c:v>
                </c:pt>
                <c:pt idx="45">
                  <c:v>0.30828983009308097</c:v>
                </c:pt>
                <c:pt idx="46">
                  <c:v>0.30828983009308097</c:v>
                </c:pt>
                <c:pt idx="47">
                  <c:v>0.30078878213919902</c:v>
                </c:pt>
                <c:pt idx="48">
                  <c:v>0.30078878213919902</c:v>
                </c:pt>
                <c:pt idx="49">
                  <c:v>0.30078878213919902</c:v>
                </c:pt>
                <c:pt idx="50">
                  <c:v>0.30078878213919902</c:v>
                </c:pt>
                <c:pt idx="51">
                  <c:v>0.30078878213919902</c:v>
                </c:pt>
                <c:pt idx="52">
                  <c:v>0.30078878213919902</c:v>
                </c:pt>
                <c:pt idx="53">
                  <c:v>0.30170243003917602</c:v>
                </c:pt>
                <c:pt idx="54">
                  <c:v>0.30828983009308097</c:v>
                </c:pt>
                <c:pt idx="55">
                  <c:v>0.30078878213919902</c:v>
                </c:pt>
                <c:pt idx="56">
                  <c:v>0.30078878213919902</c:v>
                </c:pt>
                <c:pt idx="57">
                  <c:v>0.30078878213919902</c:v>
                </c:pt>
                <c:pt idx="58">
                  <c:v>0.30078878213919902</c:v>
                </c:pt>
                <c:pt idx="59">
                  <c:v>0.30078878213919902</c:v>
                </c:pt>
                <c:pt idx="60">
                  <c:v>0.30078878213919902</c:v>
                </c:pt>
                <c:pt idx="61">
                  <c:v>0.30078878213919902</c:v>
                </c:pt>
                <c:pt idx="62">
                  <c:v>0.30120278518135901</c:v>
                </c:pt>
                <c:pt idx="63">
                  <c:v>0.30078878213919902</c:v>
                </c:pt>
                <c:pt idx="64">
                  <c:v>0.30078878213919902</c:v>
                </c:pt>
                <c:pt idx="65">
                  <c:v>0.30078878213919902</c:v>
                </c:pt>
                <c:pt idx="66">
                  <c:v>0.30828983009308097</c:v>
                </c:pt>
                <c:pt idx="67">
                  <c:v>0.30078878213919902</c:v>
                </c:pt>
                <c:pt idx="68">
                  <c:v>0.30078878213919902</c:v>
                </c:pt>
                <c:pt idx="69">
                  <c:v>0.30828983009308097</c:v>
                </c:pt>
                <c:pt idx="70">
                  <c:v>0.30828983009308097</c:v>
                </c:pt>
                <c:pt idx="71">
                  <c:v>0.30078878213919902</c:v>
                </c:pt>
                <c:pt idx="72">
                  <c:v>0.30078878213919902</c:v>
                </c:pt>
                <c:pt idx="73">
                  <c:v>0.30078878213919902</c:v>
                </c:pt>
                <c:pt idx="74">
                  <c:v>0.30078878213919902</c:v>
                </c:pt>
                <c:pt idx="75">
                  <c:v>0.30078878213919902</c:v>
                </c:pt>
                <c:pt idx="76">
                  <c:v>0.30078878213919902</c:v>
                </c:pt>
                <c:pt idx="77">
                  <c:v>0.30078878213919902</c:v>
                </c:pt>
                <c:pt idx="78">
                  <c:v>0.30078878213919902</c:v>
                </c:pt>
                <c:pt idx="79">
                  <c:v>0.30078878213919902</c:v>
                </c:pt>
                <c:pt idx="80">
                  <c:v>0.30078878213919902</c:v>
                </c:pt>
                <c:pt idx="81">
                  <c:v>0.30828983009308097</c:v>
                </c:pt>
                <c:pt idx="82">
                  <c:v>0.30078878213919902</c:v>
                </c:pt>
                <c:pt idx="83">
                  <c:v>0.30078878213919902</c:v>
                </c:pt>
                <c:pt idx="84">
                  <c:v>0.30078878213919902</c:v>
                </c:pt>
                <c:pt idx="85">
                  <c:v>0.30078878213919902</c:v>
                </c:pt>
                <c:pt idx="86">
                  <c:v>0.30078878213919902</c:v>
                </c:pt>
                <c:pt idx="87">
                  <c:v>0.30078878213919902</c:v>
                </c:pt>
                <c:pt idx="88">
                  <c:v>0.30078878213919902</c:v>
                </c:pt>
                <c:pt idx="89">
                  <c:v>0.30078878213919902</c:v>
                </c:pt>
                <c:pt idx="90">
                  <c:v>0.30078878213919902</c:v>
                </c:pt>
                <c:pt idx="91">
                  <c:v>0.30078878213919902</c:v>
                </c:pt>
                <c:pt idx="92">
                  <c:v>0.30828983009308097</c:v>
                </c:pt>
                <c:pt idx="93">
                  <c:v>0.30828983009308097</c:v>
                </c:pt>
                <c:pt idx="94">
                  <c:v>0.30078878213919902</c:v>
                </c:pt>
                <c:pt idx="95">
                  <c:v>0.30078878213919902</c:v>
                </c:pt>
                <c:pt idx="96">
                  <c:v>0.30828983009308097</c:v>
                </c:pt>
                <c:pt idx="97">
                  <c:v>0.30128786564425503</c:v>
                </c:pt>
                <c:pt idx="98">
                  <c:v>0.30828983009308097</c:v>
                </c:pt>
                <c:pt idx="99">
                  <c:v>0.30078878213919902</c:v>
                </c:pt>
                <c:pt idx="100">
                  <c:v>0.30078878213919902</c:v>
                </c:pt>
              </c:numCache>
            </c:numRef>
          </c:xVal>
          <c:yVal>
            <c:numRef>
              <c:f>Experts_14_Feat_20_Man_BC!$A$191:$CW$191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-0.464899182373397</c:v>
                </c:pt>
                <c:pt idx="2">
                  <c:v>-0.45191766346246498</c:v>
                </c:pt>
                <c:pt idx="3">
                  <c:v>-0.45191766346246498</c:v>
                </c:pt>
                <c:pt idx="4">
                  <c:v>-0.45603709151513599</c:v>
                </c:pt>
                <c:pt idx="5">
                  <c:v>-0.45191766346246498</c:v>
                </c:pt>
                <c:pt idx="6">
                  <c:v>-0.45191766346246498</c:v>
                </c:pt>
                <c:pt idx="7">
                  <c:v>-0.45191766346246498</c:v>
                </c:pt>
                <c:pt idx="8">
                  <c:v>-0.45191766346246498</c:v>
                </c:pt>
                <c:pt idx="9">
                  <c:v>-0.464899182373397</c:v>
                </c:pt>
                <c:pt idx="10">
                  <c:v>-0.45191766346246498</c:v>
                </c:pt>
                <c:pt idx="11">
                  <c:v>-0.45191766346246498</c:v>
                </c:pt>
                <c:pt idx="12">
                  <c:v>-0.45191766346246498</c:v>
                </c:pt>
                <c:pt idx="13">
                  <c:v>-0.45191766346246498</c:v>
                </c:pt>
                <c:pt idx="14">
                  <c:v>-0.464899182373397</c:v>
                </c:pt>
                <c:pt idx="15">
                  <c:v>-0.464899182373397</c:v>
                </c:pt>
                <c:pt idx="16">
                  <c:v>-0.45191766346246498</c:v>
                </c:pt>
                <c:pt idx="17">
                  <c:v>-0.45603709151513599</c:v>
                </c:pt>
                <c:pt idx="18">
                  <c:v>-0.45191766346246498</c:v>
                </c:pt>
                <c:pt idx="19">
                  <c:v>-0.45191766346246498</c:v>
                </c:pt>
                <c:pt idx="20">
                  <c:v>-0.45191766346246498</c:v>
                </c:pt>
                <c:pt idx="21">
                  <c:v>-0.45191766346246498</c:v>
                </c:pt>
                <c:pt idx="22">
                  <c:v>-0.464899182373397</c:v>
                </c:pt>
                <c:pt idx="23">
                  <c:v>-0.45191766346246498</c:v>
                </c:pt>
                <c:pt idx="24">
                  <c:v>-0.45191766346246498</c:v>
                </c:pt>
                <c:pt idx="25">
                  <c:v>-0.464899182373397</c:v>
                </c:pt>
                <c:pt idx="26">
                  <c:v>-0.45191766346246498</c:v>
                </c:pt>
                <c:pt idx="27">
                  <c:v>-0.45191766346246498</c:v>
                </c:pt>
                <c:pt idx="28">
                  <c:v>-0.45191766346246498</c:v>
                </c:pt>
                <c:pt idx="29">
                  <c:v>-0.45191766346246498</c:v>
                </c:pt>
                <c:pt idx="30">
                  <c:v>-0.464899182373397</c:v>
                </c:pt>
                <c:pt idx="31">
                  <c:v>-0.45191766346246498</c:v>
                </c:pt>
                <c:pt idx="32">
                  <c:v>-0.45191766346246498</c:v>
                </c:pt>
                <c:pt idx="33">
                  <c:v>-0.45191766346246498</c:v>
                </c:pt>
                <c:pt idx="34">
                  <c:v>-0.464899182373397</c:v>
                </c:pt>
                <c:pt idx="35">
                  <c:v>-0.45191766346246498</c:v>
                </c:pt>
                <c:pt idx="36">
                  <c:v>-0.464899182373397</c:v>
                </c:pt>
                <c:pt idx="37">
                  <c:v>-0.45191766346246498</c:v>
                </c:pt>
                <c:pt idx="38">
                  <c:v>-0.464899182373397</c:v>
                </c:pt>
                <c:pt idx="39">
                  <c:v>-0.45191766346246498</c:v>
                </c:pt>
                <c:pt idx="40">
                  <c:v>-0.46291971280446997</c:v>
                </c:pt>
                <c:pt idx="41">
                  <c:v>-0.45191766346246498</c:v>
                </c:pt>
                <c:pt idx="42">
                  <c:v>-0.45191766346246498</c:v>
                </c:pt>
                <c:pt idx="43">
                  <c:v>-0.45191766346246498</c:v>
                </c:pt>
                <c:pt idx="44">
                  <c:v>-0.45191766346246498</c:v>
                </c:pt>
                <c:pt idx="45">
                  <c:v>-0.464899182373397</c:v>
                </c:pt>
                <c:pt idx="46">
                  <c:v>-0.464899182373397</c:v>
                </c:pt>
                <c:pt idx="47">
                  <c:v>-0.45191766346246498</c:v>
                </c:pt>
                <c:pt idx="48">
                  <c:v>-0.45191766346246498</c:v>
                </c:pt>
                <c:pt idx="49">
                  <c:v>-0.45191766346246498</c:v>
                </c:pt>
                <c:pt idx="50">
                  <c:v>-0.45191766346246498</c:v>
                </c:pt>
                <c:pt idx="51">
                  <c:v>-0.45191766346246498</c:v>
                </c:pt>
                <c:pt idx="52">
                  <c:v>-0.45191766346246498</c:v>
                </c:pt>
                <c:pt idx="53">
                  <c:v>-0.45603709151513599</c:v>
                </c:pt>
                <c:pt idx="54">
                  <c:v>-0.464899182373397</c:v>
                </c:pt>
                <c:pt idx="55">
                  <c:v>-0.45191766346246498</c:v>
                </c:pt>
                <c:pt idx="56">
                  <c:v>-0.45191766346246498</c:v>
                </c:pt>
                <c:pt idx="57">
                  <c:v>-0.45191766346246498</c:v>
                </c:pt>
                <c:pt idx="58">
                  <c:v>-0.45191766346246498</c:v>
                </c:pt>
                <c:pt idx="59">
                  <c:v>-0.45191766346246498</c:v>
                </c:pt>
                <c:pt idx="60">
                  <c:v>-0.45191766346246498</c:v>
                </c:pt>
                <c:pt idx="61">
                  <c:v>-0.45191766346246498</c:v>
                </c:pt>
                <c:pt idx="62">
                  <c:v>-0.452620322686556</c:v>
                </c:pt>
                <c:pt idx="63">
                  <c:v>-0.45191766346246498</c:v>
                </c:pt>
                <c:pt idx="64">
                  <c:v>-0.45191766346246498</c:v>
                </c:pt>
                <c:pt idx="65">
                  <c:v>-0.45191766346246498</c:v>
                </c:pt>
                <c:pt idx="66">
                  <c:v>-0.464899182373397</c:v>
                </c:pt>
                <c:pt idx="67">
                  <c:v>-0.45191766346246498</c:v>
                </c:pt>
                <c:pt idx="68">
                  <c:v>-0.45191766346246498</c:v>
                </c:pt>
                <c:pt idx="69">
                  <c:v>-0.464899182373397</c:v>
                </c:pt>
                <c:pt idx="70">
                  <c:v>-0.464899182373397</c:v>
                </c:pt>
                <c:pt idx="71">
                  <c:v>-0.45191766346246498</c:v>
                </c:pt>
                <c:pt idx="72">
                  <c:v>-0.45191766346246498</c:v>
                </c:pt>
                <c:pt idx="73">
                  <c:v>-0.45191766346246498</c:v>
                </c:pt>
                <c:pt idx="74">
                  <c:v>-0.45191766346246498</c:v>
                </c:pt>
                <c:pt idx="75">
                  <c:v>-0.45191766346246498</c:v>
                </c:pt>
                <c:pt idx="76">
                  <c:v>-0.45191766346246498</c:v>
                </c:pt>
                <c:pt idx="77">
                  <c:v>-0.45191766346246498</c:v>
                </c:pt>
                <c:pt idx="78">
                  <c:v>-0.45191766346246498</c:v>
                </c:pt>
                <c:pt idx="79">
                  <c:v>-0.45191766346246498</c:v>
                </c:pt>
                <c:pt idx="80">
                  <c:v>-0.45191766346246498</c:v>
                </c:pt>
                <c:pt idx="81">
                  <c:v>-0.464899182373397</c:v>
                </c:pt>
                <c:pt idx="82">
                  <c:v>-0.45191766346246498</c:v>
                </c:pt>
                <c:pt idx="83">
                  <c:v>-0.45191766346246498</c:v>
                </c:pt>
                <c:pt idx="84">
                  <c:v>-0.45191766346246498</c:v>
                </c:pt>
                <c:pt idx="85">
                  <c:v>-0.45191766346246498</c:v>
                </c:pt>
                <c:pt idx="86">
                  <c:v>-0.45191766346246498</c:v>
                </c:pt>
                <c:pt idx="87">
                  <c:v>-0.45191766346246498</c:v>
                </c:pt>
                <c:pt idx="88">
                  <c:v>-0.45191766346246498</c:v>
                </c:pt>
                <c:pt idx="89">
                  <c:v>-0.45191766346246498</c:v>
                </c:pt>
                <c:pt idx="90">
                  <c:v>-0.45191766346246498</c:v>
                </c:pt>
                <c:pt idx="91">
                  <c:v>-0.45191766346246498</c:v>
                </c:pt>
                <c:pt idx="92">
                  <c:v>-0.464899182373397</c:v>
                </c:pt>
                <c:pt idx="93">
                  <c:v>-0.464899182373397</c:v>
                </c:pt>
                <c:pt idx="94">
                  <c:v>-0.45191766346246498</c:v>
                </c:pt>
                <c:pt idx="95">
                  <c:v>-0.45191766346246498</c:v>
                </c:pt>
                <c:pt idx="96">
                  <c:v>-0.464899182373397</c:v>
                </c:pt>
                <c:pt idx="97">
                  <c:v>-0.454024134333044</c:v>
                </c:pt>
                <c:pt idx="98">
                  <c:v>-0.464899182373397</c:v>
                </c:pt>
                <c:pt idx="99">
                  <c:v>-0.45191766346246498</c:v>
                </c:pt>
                <c:pt idx="100">
                  <c:v>-0.45191766346246498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0.32578942477581901</c:v>
                </c:pt>
                <c:pt idx="2">
                  <c:v>0.32703142946222702</c:v>
                </c:pt>
                <c:pt idx="3">
                  <c:v>0.32571524392921097</c:v>
                </c:pt>
              </c:numCache>
            </c:numRef>
          </c:xVal>
          <c:yVal>
            <c:numRef>
              <c:f>Experts_14_Feat_20_Man_BC!$A$183:$D$183</c:f>
              <c:numCache>
                <c:formatCode>General</c:formatCode>
                <c:ptCount val="4"/>
                <c:pt idx="0">
                  <c:v>-0.41547782229100699</c:v>
                </c:pt>
                <c:pt idx="1">
                  <c:v>-0.42878031972362202</c:v>
                </c:pt>
                <c:pt idx="2">
                  <c:v>-0.43409062001603999</c:v>
                </c:pt>
                <c:pt idx="3">
                  <c:v>-0.40091943790739798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0.32931539878920502</c:v>
                </c:pt>
                <c:pt idx="2">
                  <c:v>0.33259932493045902</c:v>
                </c:pt>
                <c:pt idx="3">
                  <c:v>0.32630439165112202</c:v>
                </c:pt>
                <c:pt idx="4">
                  <c:v>0.328262801407808</c:v>
                </c:pt>
                <c:pt idx="5">
                  <c:v>0.33335860822131103</c:v>
                </c:pt>
              </c:numCache>
            </c:numRef>
          </c:xVal>
          <c:yVal>
            <c:numRef>
              <c:f>Experts_14_Feat_20_Man_BC!$A$175:$N$175</c:f>
              <c:numCache>
                <c:formatCode>General</c:formatCode>
                <c:ptCount val="14"/>
                <c:pt idx="0">
                  <c:v>-0.41547782229100699</c:v>
                </c:pt>
                <c:pt idx="1">
                  <c:v>-0.43139399434341902</c:v>
                </c:pt>
                <c:pt idx="2">
                  <c:v>-0.43158302549639899</c:v>
                </c:pt>
                <c:pt idx="3">
                  <c:v>-0.42135282565255899</c:v>
                </c:pt>
                <c:pt idx="4">
                  <c:v>-0.425487201182773</c:v>
                </c:pt>
                <c:pt idx="5">
                  <c:v>-0.43197044680588997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0.30361467018416599</c:v>
                </c:pt>
                <c:pt idx="2">
                  <c:v>0.30577509382264101</c:v>
                </c:pt>
                <c:pt idx="3">
                  <c:v>0.30361467018416599</c:v>
                </c:pt>
                <c:pt idx="4">
                  <c:v>0.30361467018416599</c:v>
                </c:pt>
                <c:pt idx="5">
                  <c:v>0.30361467018416599</c:v>
                </c:pt>
                <c:pt idx="6">
                  <c:v>0.30361467018416599</c:v>
                </c:pt>
                <c:pt idx="7">
                  <c:v>0.30361467018416599</c:v>
                </c:pt>
                <c:pt idx="8">
                  <c:v>0.30361467018416599</c:v>
                </c:pt>
                <c:pt idx="9">
                  <c:v>0.30361467018416599</c:v>
                </c:pt>
                <c:pt idx="10">
                  <c:v>0.30410568703232299</c:v>
                </c:pt>
                <c:pt idx="11">
                  <c:v>0.30281041646074802</c:v>
                </c:pt>
                <c:pt idx="12">
                  <c:v>0.30423283291271602</c:v>
                </c:pt>
                <c:pt idx="13">
                  <c:v>0.30361467018416599</c:v>
                </c:pt>
                <c:pt idx="14">
                  <c:v>0.30361467018416599</c:v>
                </c:pt>
                <c:pt idx="15">
                  <c:v>0.30361467018416599</c:v>
                </c:pt>
                <c:pt idx="16">
                  <c:v>0.30361467018416599</c:v>
                </c:pt>
                <c:pt idx="17">
                  <c:v>0.30361467018416599</c:v>
                </c:pt>
                <c:pt idx="18">
                  <c:v>0.30361467018416599</c:v>
                </c:pt>
                <c:pt idx="19">
                  <c:v>0.30361467018416599</c:v>
                </c:pt>
                <c:pt idx="20">
                  <c:v>0.30361467018416599</c:v>
                </c:pt>
                <c:pt idx="21">
                  <c:v>0.30361467018416599</c:v>
                </c:pt>
                <c:pt idx="22">
                  <c:v>0.30361467018416599</c:v>
                </c:pt>
                <c:pt idx="23">
                  <c:v>0.30410568703232299</c:v>
                </c:pt>
                <c:pt idx="24">
                  <c:v>0.30326085567038602</c:v>
                </c:pt>
                <c:pt idx="25">
                  <c:v>0.30410568703232299</c:v>
                </c:pt>
                <c:pt idx="26">
                  <c:v>0.30361467018416599</c:v>
                </c:pt>
                <c:pt idx="27">
                  <c:v>0.30361467018416599</c:v>
                </c:pt>
                <c:pt idx="28">
                  <c:v>0.30361467018416599</c:v>
                </c:pt>
                <c:pt idx="29">
                  <c:v>0.30326085567038602</c:v>
                </c:pt>
                <c:pt idx="30">
                  <c:v>0.30361467018416599</c:v>
                </c:pt>
                <c:pt idx="31">
                  <c:v>0.30326085567038602</c:v>
                </c:pt>
                <c:pt idx="32">
                  <c:v>0.30136261216549798</c:v>
                </c:pt>
                <c:pt idx="33">
                  <c:v>0.30361467018416599</c:v>
                </c:pt>
                <c:pt idx="34">
                  <c:v>0.30361467018416599</c:v>
                </c:pt>
                <c:pt idx="35">
                  <c:v>0.30361467018416599</c:v>
                </c:pt>
                <c:pt idx="36">
                  <c:v>0.30326085567038602</c:v>
                </c:pt>
                <c:pt idx="37">
                  <c:v>0.30361467018416599</c:v>
                </c:pt>
                <c:pt idx="38">
                  <c:v>0.30361467018416599</c:v>
                </c:pt>
                <c:pt idx="39">
                  <c:v>0.30410568703232299</c:v>
                </c:pt>
                <c:pt idx="40">
                  <c:v>0.30361467018416599</c:v>
                </c:pt>
                <c:pt idx="41">
                  <c:v>0.30410568703232299</c:v>
                </c:pt>
                <c:pt idx="42">
                  <c:v>0.30361467018416599</c:v>
                </c:pt>
                <c:pt idx="43">
                  <c:v>0.30326085567038602</c:v>
                </c:pt>
                <c:pt idx="44">
                  <c:v>0.30361467018416599</c:v>
                </c:pt>
                <c:pt idx="45">
                  <c:v>0.30361467018416599</c:v>
                </c:pt>
                <c:pt idx="46">
                  <c:v>0.30361467018416599</c:v>
                </c:pt>
                <c:pt idx="47">
                  <c:v>0.30361467018416599</c:v>
                </c:pt>
                <c:pt idx="48">
                  <c:v>0.30361467018416599</c:v>
                </c:pt>
                <c:pt idx="49">
                  <c:v>0.30361467018416599</c:v>
                </c:pt>
                <c:pt idx="50">
                  <c:v>0.30326085567038602</c:v>
                </c:pt>
                <c:pt idx="51">
                  <c:v>0.30361467018416599</c:v>
                </c:pt>
                <c:pt idx="52">
                  <c:v>0.30577509382264101</c:v>
                </c:pt>
                <c:pt idx="53">
                  <c:v>0.30361467018416599</c:v>
                </c:pt>
              </c:numCache>
            </c:numRef>
          </c:xVal>
          <c:yVal>
            <c:numRef>
              <c:f>Experts_14_Feat_20_Man_BC!$A$189:$BB$189</c:f>
              <c:numCache>
                <c:formatCode>General</c:formatCode>
                <c:ptCount val="54"/>
                <c:pt idx="0">
                  <c:v>-0.41547782229100699</c:v>
                </c:pt>
                <c:pt idx="1">
                  <c:v>-0.45304146774978798</c:v>
                </c:pt>
                <c:pt idx="2">
                  <c:v>-0.46208500166509198</c:v>
                </c:pt>
                <c:pt idx="3">
                  <c:v>-0.45304146774978798</c:v>
                </c:pt>
                <c:pt idx="4">
                  <c:v>-0.45304146774978798</c:v>
                </c:pt>
                <c:pt idx="5">
                  <c:v>-0.45304146774978798</c:v>
                </c:pt>
                <c:pt idx="6">
                  <c:v>-0.45304146774978798</c:v>
                </c:pt>
                <c:pt idx="7">
                  <c:v>-0.45304146774978798</c:v>
                </c:pt>
                <c:pt idx="8">
                  <c:v>-0.45304146774978798</c:v>
                </c:pt>
                <c:pt idx="9">
                  <c:v>-0.45304146774978798</c:v>
                </c:pt>
                <c:pt idx="10">
                  <c:v>-0.45370617298242</c:v>
                </c:pt>
                <c:pt idx="11">
                  <c:v>-0.45187257439164302</c:v>
                </c:pt>
                <c:pt idx="12">
                  <c:v>-0.45547545593349098</c:v>
                </c:pt>
                <c:pt idx="13">
                  <c:v>-0.45304146774978798</c:v>
                </c:pt>
                <c:pt idx="14">
                  <c:v>-0.45304146774978798</c:v>
                </c:pt>
                <c:pt idx="15">
                  <c:v>-0.45304146774978798</c:v>
                </c:pt>
                <c:pt idx="16">
                  <c:v>-0.45304146774978798</c:v>
                </c:pt>
                <c:pt idx="17">
                  <c:v>-0.45304146774978798</c:v>
                </c:pt>
                <c:pt idx="18">
                  <c:v>-0.45304146774978798</c:v>
                </c:pt>
                <c:pt idx="19">
                  <c:v>-0.45304146774978798</c:v>
                </c:pt>
                <c:pt idx="20">
                  <c:v>-0.45304146774978798</c:v>
                </c:pt>
                <c:pt idx="21">
                  <c:v>-0.45304146774978798</c:v>
                </c:pt>
                <c:pt idx="22">
                  <c:v>-0.45304146774978798</c:v>
                </c:pt>
                <c:pt idx="23">
                  <c:v>-0.45370617298242</c:v>
                </c:pt>
                <c:pt idx="24">
                  <c:v>-0.45234470718641501</c:v>
                </c:pt>
                <c:pt idx="25">
                  <c:v>-0.45370617298242</c:v>
                </c:pt>
                <c:pt idx="26">
                  <c:v>-0.45304146774978798</c:v>
                </c:pt>
                <c:pt idx="27">
                  <c:v>-0.45304146774978798</c:v>
                </c:pt>
                <c:pt idx="28">
                  <c:v>-0.45304146774978798</c:v>
                </c:pt>
                <c:pt idx="29">
                  <c:v>-0.45234470718641501</c:v>
                </c:pt>
                <c:pt idx="30">
                  <c:v>-0.45304146774978798</c:v>
                </c:pt>
                <c:pt idx="31">
                  <c:v>-0.45234470718641501</c:v>
                </c:pt>
                <c:pt idx="32">
                  <c:v>-0.44628677589770199</c:v>
                </c:pt>
                <c:pt idx="33">
                  <c:v>-0.45304146774978798</c:v>
                </c:pt>
                <c:pt idx="34">
                  <c:v>-0.45304146774978798</c:v>
                </c:pt>
                <c:pt idx="35">
                  <c:v>-0.45304146774978798</c:v>
                </c:pt>
                <c:pt idx="36">
                  <c:v>-0.45234470718641501</c:v>
                </c:pt>
                <c:pt idx="37">
                  <c:v>-0.45304146774978798</c:v>
                </c:pt>
                <c:pt idx="38">
                  <c:v>-0.45304146774978798</c:v>
                </c:pt>
                <c:pt idx="39">
                  <c:v>-0.45370617298242</c:v>
                </c:pt>
                <c:pt idx="40">
                  <c:v>-0.45304146774978798</c:v>
                </c:pt>
                <c:pt idx="41">
                  <c:v>-0.45370617298242</c:v>
                </c:pt>
                <c:pt idx="42">
                  <c:v>-0.45304146774978798</c:v>
                </c:pt>
                <c:pt idx="43">
                  <c:v>-0.45234470718641501</c:v>
                </c:pt>
                <c:pt idx="44">
                  <c:v>-0.45304146774978798</c:v>
                </c:pt>
                <c:pt idx="45">
                  <c:v>-0.45304146774978798</c:v>
                </c:pt>
                <c:pt idx="46">
                  <c:v>-0.45304146774978798</c:v>
                </c:pt>
                <c:pt idx="47">
                  <c:v>-0.45304146774978798</c:v>
                </c:pt>
                <c:pt idx="48">
                  <c:v>-0.45304146774978798</c:v>
                </c:pt>
                <c:pt idx="49">
                  <c:v>-0.45304146774978798</c:v>
                </c:pt>
                <c:pt idx="50">
                  <c:v>-0.45234470718641501</c:v>
                </c:pt>
                <c:pt idx="51">
                  <c:v>-0.45304146774978798</c:v>
                </c:pt>
                <c:pt idx="52">
                  <c:v>-0.46208500166509198</c:v>
                </c:pt>
                <c:pt idx="53">
                  <c:v>-0.45304146774978798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0.28937550446969801</c:v>
                </c:pt>
                <c:pt idx="2">
                  <c:v>0.28682661708532597</c:v>
                </c:pt>
                <c:pt idx="3">
                  <c:v>0.30006248913603301</c:v>
                </c:pt>
                <c:pt idx="4">
                  <c:v>0.29111797791607102</c:v>
                </c:pt>
                <c:pt idx="5">
                  <c:v>0.29555643192375702</c:v>
                </c:pt>
                <c:pt idx="6">
                  <c:v>0.28706775486631297</c:v>
                </c:pt>
                <c:pt idx="7">
                  <c:v>0.293964138965643</c:v>
                </c:pt>
                <c:pt idx="8">
                  <c:v>0.285221592839352</c:v>
                </c:pt>
                <c:pt idx="9">
                  <c:v>0.28864731679876698</c:v>
                </c:pt>
                <c:pt idx="10">
                  <c:v>0.286956089518422</c:v>
                </c:pt>
                <c:pt idx="11">
                  <c:v>0.29301047246652501</c:v>
                </c:pt>
                <c:pt idx="12">
                  <c:v>0.28487428129901898</c:v>
                </c:pt>
                <c:pt idx="13">
                  <c:v>0.29517379054023302</c:v>
                </c:pt>
              </c:numCache>
            </c:numRef>
          </c:xVal>
          <c:yVal>
            <c:numRef>
              <c:f>Experts_14_Feat_20_Man_BC!$23:$23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-0.47941484876867801</c:v>
                </c:pt>
                <c:pt idx="2">
                  <c:v>-0.47074716695881302</c:v>
                </c:pt>
                <c:pt idx="3">
                  <c:v>-0.49212616300857298</c:v>
                </c:pt>
                <c:pt idx="4">
                  <c:v>-0.48212512732610102</c:v>
                </c:pt>
                <c:pt idx="5">
                  <c:v>-0.49057556418583098</c:v>
                </c:pt>
                <c:pt idx="6">
                  <c:v>-0.477019281311717</c:v>
                </c:pt>
                <c:pt idx="7">
                  <c:v>-0.483671955825971</c:v>
                </c:pt>
                <c:pt idx="8">
                  <c:v>-0.46628382823489201</c:v>
                </c:pt>
                <c:pt idx="9">
                  <c:v>-0.478610564556257</c:v>
                </c:pt>
                <c:pt idx="10">
                  <c:v>-0.47607991963583501</c:v>
                </c:pt>
                <c:pt idx="11">
                  <c:v>-0.48361288328839702</c:v>
                </c:pt>
                <c:pt idx="12">
                  <c:v>-0.46548715478668401</c:v>
                </c:pt>
                <c:pt idx="13">
                  <c:v>-0.48394315359219697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0.29016844041851197</c:v>
                </c:pt>
                <c:pt idx="2">
                  <c:v>0.29470614983440102</c:v>
                </c:pt>
                <c:pt idx="3">
                  <c:v>0.305688880086667</c:v>
                </c:pt>
                <c:pt idx="4">
                  <c:v>0.31387447196923501</c:v>
                </c:pt>
                <c:pt idx="5">
                  <c:v>0.30775254017195802</c:v>
                </c:pt>
                <c:pt idx="6">
                  <c:v>0.29840249067807301</c:v>
                </c:pt>
                <c:pt idx="7">
                  <c:v>0.29604885023058503</c:v>
                </c:pt>
                <c:pt idx="8">
                  <c:v>0.28895002498146899</c:v>
                </c:pt>
                <c:pt idx="9">
                  <c:v>0.28966511928862099</c:v>
                </c:pt>
                <c:pt idx="10">
                  <c:v>0.28863462544087498</c:v>
                </c:pt>
                <c:pt idx="11">
                  <c:v>0.29100532669078599</c:v>
                </c:pt>
                <c:pt idx="12">
                  <c:v>0.30218285756215002</c:v>
                </c:pt>
                <c:pt idx="13">
                  <c:v>0.287549474081849</c:v>
                </c:pt>
              </c:numCache>
            </c:numRef>
          </c:xVal>
          <c:yVal>
            <c:numRef>
              <c:f>Experts_14_Feat_20_Man_BC!$71:$71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-0.46167287018270298</c:v>
                </c:pt>
                <c:pt idx="2">
                  <c:v>-0.46661628656624998</c:v>
                </c:pt>
                <c:pt idx="3">
                  <c:v>-0.47442223987901999</c:v>
                </c:pt>
                <c:pt idx="4">
                  <c:v>-0.47555898684060499</c:v>
                </c:pt>
                <c:pt idx="5">
                  <c:v>-0.47514380432167003</c:v>
                </c:pt>
                <c:pt idx="6">
                  <c:v>-0.469706466317105</c:v>
                </c:pt>
                <c:pt idx="7">
                  <c:v>-0.46905458651851401</c:v>
                </c:pt>
                <c:pt idx="8">
                  <c:v>-0.45771263118736</c:v>
                </c:pt>
                <c:pt idx="9">
                  <c:v>-0.458920990984097</c:v>
                </c:pt>
                <c:pt idx="10">
                  <c:v>-0.455554062848959</c:v>
                </c:pt>
                <c:pt idx="11">
                  <c:v>-0.46429421296114498</c:v>
                </c:pt>
                <c:pt idx="12">
                  <c:v>-0.47288299155496499</c:v>
                </c:pt>
                <c:pt idx="13">
                  <c:v>-0.45474262489440698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0.28787321351644402</c:v>
                </c:pt>
                <c:pt idx="2">
                  <c:v>0.27988188684874499</c:v>
                </c:pt>
                <c:pt idx="3">
                  <c:v>0.28105335412725801</c:v>
                </c:pt>
                <c:pt idx="4">
                  <c:v>0.27883869777980202</c:v>
                </c:pt>
                <c:pt idx="5">
                  <c:v>0.28214691426868299</c:v>
                </c:pt>
                <c:pt idx="6">
                  <c:v>0.29232738964435401</c:v>
                </c:pt>
                <c:pt idx="7">
                  <c:v>0.28527169225596499</c:v>
                </c:pt>
                <c:pt idx="8">
                  <c:v>0.28475697322737098</c:v>
                </c:pt>
                <c:pt idx="9">
                  <c:v>0.28423211750611599</c:v>
                </c:pt>
                <c:pt idx="10">
                  <c:v>0.27995776814015699</c:v>
                </c:pt>
                <c:pt idx="11">
                  <c:v>0.27939007482773698</c:v>
                </c:pt>
              </c:numCache>
            </c:numRef>
          </c:xVal>
          <c:yVal>
            <c:numRef>
              <c:f>Experts_14_Feat_20_Man_BC!$119:$119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-0.491126189477327</c:v>
                </c:pt>
                <c:pt idx="2">
                  <c:v>-0.48467880761558202</c:v>
                </c:pt>
                <c:pt idx="3">
                  <c:v>-0.48795978586146999</c:v>
                </c:pt>
                <c:pt idx="4">
                  <c:v>-0.47639281884420598</c:v>
                </c:pt>
                <c:pt idx="5">
                  <c:v>-0.48839871365730497</c:v>
                </c:pt>
                <c:pt idx="6">
                  <c:v>-0.49207030487856002</c:v>
                </c:pt>
                <c:pt idx="7">
                  <c:v>-0.491004515427993</c:v>
                </c:pt>
                <c:pt idx="8">
                  <c:v>-0.489953514763728</c:v>
                </c:pt>
                <c:pt idx="9">
                  <c:v>-0.48880613782375298</c:v>
                </c:pt>
                <c:pt idx="10">
                  <c:v>-0.48785642496888298</c:v>
                </c:pt>
                <c:pt idx="11">
                  <c:v>-0.47643957729500502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0.30173119756071398</c:v>
                </c:pt>
                <c:pt idx="2">
                  <c:v>0.28650240527613502</c:v>
                </c:pt>
                <c:pt idx="3">
                  <c:v>0.28910934785509801</c:v>
                </c:pt>
                <c:pt idx="4">
                  <c:v>0.30407653106121502</c:v>
                </c:pt>
                <c:pt idx="5">
                  <c:v>0.28794517420429699</c:v>
                </c:pt>
                <c:pt idx="6">
                  <c:v>0.29487137925879298</c:v>
                </c:pt>
                <c:pt idx="7">
                  <c:v>0.30022324792855198</c:v>
                </c:pt>
                <c:pt idx="8">
                  <c:v>0.30316456588112201</c:v>
                </c:pt>
                <c:pt idx="9">
                  <c:v>0.28849100476176998</c:v>
                </c:pt>
                <c:pt idx="10">
                  <c:v>0.292141857233779</c:v>
                </c:pt>
                <c:pt idx="11">
                  <c:v>0.29478512926402101</c:v>
                </c:pt>
                <c:pt idx="12">
                  <c:v>0.29161920068679897</c:v>
                </c:pt>
                <c:pt idx="13">
                  <c:v>0.29306855076523602</c:v>
                </c:pt>
                <c:pt idx="14">
                  <c:v>0.29204757316424101</c:v>
                </c:pt>
                <c:pt idx="15">
                  <c:v>0.296186857066909</c:v>
                </c:pt>
                <c:pt idx="16">
                  <c:v>0.30232075462025498</c:v>
                </c:pt>
                <c:pt idx="17">
                  <c:v>0.29612332237865402</c:v>
                </c:pt>
                <c:pt idx="18">
                  <c:v>0.29987471546219802</c:v>
                </c:pt>
                <c:pt idx="19">
                  <c:v>0.30910343041035998</c:v>
                </c:pt>
                <c:pt idx="20">
                  <c:v>0.28922189286243</c:v>
                </c:pt>
                <c:pt idx="21">
                  <c:v>0.30316978207755102</c:v>
                </c:pt>
                <c:pt idx="22">
                  <c:v>0.29384514047112698</c:v>
                </c:pt>
                <c:pt idx="23">
                  <c:v>0.28708095258952399</c:v>
                </c:pt>
              </c:numCache>
            </c:numRef>
          </c:xVal>
          <c:yVal>
            <c:numRef>
              <c:f>Experts_14_Feat_20_Man_BC!$167:$167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-0.47971497486187098</c:v>
                </c:pt>
                <c:pt idx="2">
                  <c:v>-0.45675973105783901</c:v>
                </c:pt>
                <c:pt idx="3">
                  <c:v>-0.46493612604191698</c:v>
                </c:pt>
                <c:pt idx="4">
                  <c:v>-0.48292188409268999</c:v>
                </c:pt>
                <c:pt idx="5">
                  <c:v>-0.46406760496653698</c:v>
                </c:pt>
                <c:pt idx="6">
                  <c:v>-0.47686455205802503</c:v>
                </c:pt>
                <c:pt idx="7">
                  <c:v>-0.47938347597666597</c:v>
                </c:pt>
                <c:pt idx="8">
                  <c:v>-0.48052285699147301</c:v>
                </c:pt>
                <c:pt idx="9">
                  <c:v>-0.46471805172546798</c:v>
                </c:pt>
                <c:pt idx="10">
                  <c:v>-0.47259103785709999</c:v>
                </c:pt>
                <c:pt idx="11">
                  <c:v>-0.474880062735342</c:v>
                </c:pt>
                <c:pt idx="12">
                  <c:v>-0.46831123801284402</c:v>
                </c:pt>
                <c:pt idx="13">
                  <c:v>-0.47387648071057598</c:v>
                </c:pt>
                <c:pt idx="14">
                  <c:v>-0.46900641346857402</c:v>
                </c:pt>
                <c:pt idx="15">
                  <c:v>-0.47805691121299199</c:v>
                </c:pt>
                <c:pt idx="16">
                  <c:v>-0.48046556901278697</c:v>
                </c:pt>
                <c:pt idx="17">
                  <c:v>-0.477258816312152</c:v>
                </c:pt>
                <c:pt idx="18">
                  <c:v>-0.47815985180218601</c:v>
                </c:pt>
                <c:pt idx="19">
                  <c:v>-0.48303354421928202</c:v>
                </c:pt>
                <c:pt idx="20">
                  <c:v>-0.46570089798158198</c:v>
                </c:pt>
                <c:pt idx="21">
                  <c:v>-0.48163754529728597</c:v>
                </c:pt>
                <c:pt idx="22">
                  <c:v>-0.47397324347750902</c:v>
                </c:pt>
                <c:pt idx="23">
                  <c:v>-0.46369529430183998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0.303312332937623</c:v>
                </c:pt>
                <c:pt idx="2">
                  <c:v>0.30067809384504002</c:v>
                </c:pt>
                <c:pt idx="3">
                  <c:v>0.30067809384504002</c:v>
                </c:pt>
                <c:pt idx="4">
                  <c:v>0.29921310950577501</c:v>
                </c:pt>
                <c:pt idx="5">
                  <c:v>0.30067809384504002</c:v>
                </c:pt>
                <c:pt idx="6">
                  <c:v>0.30067809384504002</c:v>
                </c:pt>
                <c:pt idx="7">
                  <c:v>0.29731617866971699</c:v>
                </c:pt>
                <c:pt idx="8">
                  <c:v>0.29968876427611102</c:v>
                </c:pt>
                <c:pt idx="9">
                  <c:v>0.30067809384504002</c:v>
                </c:pt>
                <c:pt idx="10">
                  <c:v>0.29921310950577501</c:v>
                </c:pt>
                <c:pt idx="11">
                  <c:v>0.29731617866971699</c:v>
                </c:pt>
                <c:pt idx="12">
                  <c:v>0.30067809384504002</c:v>
                </c:pt>
                <c:pt idx="13">
                  <c:v>0.30067809384504002</c:v>
                </c:pt>
                <c:pt idx="14">
                  <c:v>0.29921310950577501</c:v>
                </c:pt>
                <c:pt idx="15">
                  <c:v>0.29731617866971699</c:v>
                </c:pt>
                <c:pt idx="16">
                  <c:v>0.29820890129077798</c:v>
                </c:pt>
                <c:pt idx="17">
                  <c:v>0.29921310950577501</c:v>
                </c:pt>
                <c:pt idx="18">
                  <c:v>0.29968876427611102</c:v>
                </c:pt>
                <c:pt idx="19">
                  <c:v>0.30067809384504002</c:v>
                </c:pt>
                <c:pt idx="20">
                  <c:v>0.29921310950577501</c:v>
                </c:pt>
                <c:pt idx="21">
                  <c:v>0.29921310950577501</c:v>
                </c:pt>
                <c:pt idx="22">
                  <c:v>0.29968876427611102</c:v>
                </c:pt>
                <c:pt idx="23">
                  <c:v>0.30067809384504002</c:v>
                </c:pt>
                <c:pt idx="24">
                  <c:v>0.29921310950577501</c:v>
                </c:pt>
                <c:pt idx="25">
                  <c:v>0.29921310950577501</c:v>
                </c:pt>
                <c:pt idx="26">
                  <c:v>0.30067809384504002</c:v>
                </c:pt>
                <c:pt idx="27">
                  <c:v>0.29758655698940101</c:v>
                </c:pt>
                <c:pt idx="28">
                  <c:v>0.30067809384504002</c:v>
                </c:pt>
                <c:pt idx="29">
                  <c:v>0.29731617866971699</c:v>
                </c:pt>
                <c:pt idx="30">
                  <c:v>0.29758655698940101</c:v>
                </c:pt>
                <c:pt idx="31">
                  <c:v>0.30067809384504002</c:v>
                </c:pt>
                <c:pt idx="32">
                  <c:v>0.30067809384504002</c:v>
                </c:pt>
                <c:pt idx="33">
                  <c:v>0.29921310950577501</c:v>
                </c:pt>
                <c:pt idx="34">
                  <c:v>0.29921310950577501</c:v>
                </c:pt>
                <c:pt idx="35">
                  <c:v>0.30067809384504002</c:v>
                </c:pt>
                <c:pt idx="36">
                  <c:v>0.29773324652044197</c:v>
                </c:pt>
                <c:pt idx="37">
                  <c:v>0.30067809384504002</c:v>
                </c:pt>
                <c:pt idx="38">
                  <c:v>0.30067809384504002</c:v>
                </c:pt>
                <c:pt idx="39">
                  <c:v>0.30067809384504002</c:v>
                </c:pt>
                <c:pt idx="40">
                  <c:v>0.30067809384504002</c:v>
                </c:pt>
                <c:pt idx="41">
                  <c:v>0.29968876427611102</c:v>
                </c:pt>
                <c:pt idx="42">
                  <c:v>0.30073455708407498</c:v>
                </c:pt>
                <c:pt idx="43">
                  <c:v>0.29820890129077798</c:v>
                </c:pt>
                <c:pt idx="44">
                  <c:v>0.29921310950577501</c:v>
                </c:pt>
                <c:pt idx="45">
                  <c:v>0.29731617866971699</c:v>
                </c:pt>
                <c:pt idx="46">
                  <c:v>0.30067809384504002</c:v>
                </c:pt>
                <c:pt idx="47">
                  <c:v>0.30067809384504002</c:v>
                </c:pt>
                <c:pt idx="48">
                  <c:v>0.29921310950577501</c:v>
                </c:pt>
                <c:pt idx="49">
                  <c:v>0.30067809384504002</c:v>
                </c:pt>
                <c:pt idx="50">
                  <c:v>0.30067809384504002</c:v>
                </c:pt>
                <c:pt idx="51">
                  <c:v>0.30067809384504002</c:v>
                </c:pt>
                <c:pt idx="52">
                  <c:v>0.29921310950577501</c:v>
                </c:pt>
                <c:pt idx="53">
                  <c:v>0.30067809384504002</c:v>
                </c:pt>
                <c:pt idx="54">
                  <c:v>0.30067809384504002</c:v>
                </c:pt>
                <c:pt idx="55">
                  <c:v>0.29773324652044197</c:v>
                </c:pt>
                <c:pt idx="56">
                  <c:v>0.29921310950577501</c:v>
                </c:pt>
                <c:pt idx="57">
                  <c:v>0.29921310950577501</c:v>
                </c:pt>
                <c:pt idx="58">
                  <c:v>0.309509446771432</c:v>
                </c:pt>
                <c:pt idx="59">
                  <c:v>0.30067809384504002</c:v>
                </c:pt>
                <c:pt idx="60">
                  <c:v>0.30067809384504002</c:v>
                </c:pt>
                <c:pt idx="61">
                  <c:v>0.30067809384504002</c:v>
                </c:pt>
                <c:pt idx="62">
                  <c:v>0.29921310950577501</c:v>
                </c:pt>
                <c:pt idx="63">
                  <c:v>0.29921310950577501</c:v>
                </c:pt>
                <c:pt idx="64">
                  <c:v>0.299418385956427</c:v>
                </c:pt>
                <c:pt idx="65">
                  <c:v>0.30067809384504002</c:v>
                </c:pt>
                <c:pt idx="66">
                  <c:v>0.29921310950577501</c:v>
                </c:pt>
                <c:pt idx="67">
                  <c:v>0.30067809384504002</c:v>
                </c:pt>
                <c:pt idx="68">
                  <c:v>0.29921310950577501</c:v>
                </c:pt>
                <c:pt idx="69">
                  <c:v>0.29731617866971699</c:v>
                </c:pt>
                <c:pt idx="70">
                  <c:v>0.29921310950577501</c:v>
                </c:pt>
                <c:pt idx="71">
                  <c:v>0.29921310950577501</c:v>
                </c:pt>
                <c:pt idx="72">
                  <c:v>0.30067809384504002</c:v>
                </c:pt>
                <c:pt idx="73">
                  <c:v>0.30073455708407498</c:v>
                </c:pt>
                <c:pt idx="74">
                  <c:v>0.30067809384504002</c:v>
                </c:pt>
                <c:pt idx="75">
                  <c:v>0.29921310950577501</c:v>
                </c:pt>
                <c:pt idx="76">
                  <c:v>0.30067809384504002</c:v>
                </c:pt>
                <c:pt idx="77">
                  <c:v>0.30067809384504002</c:v>
                </c:pt>
                <c:pt idx="78">
                  <c:v>0.29731617866971699</c:v>
                </c:pt>
                <c:pt idx="79">
                  <c:v>0.29773324652044197</c:v>
                </c:pt>
                <c:pt idx="80">
                  <c:v>0.29773324652044197</c:v>
                </c:pt>
                <c:pt idx="81">
                  <c:v>0.29731617866971699</c:v>
                </c:pt>
                <c:pt idx="82">
                  <c:v>0.30067809384504002</c:v>
                </c:pt>
                <c:pt idx="83">
                  <c:v>0.29921310950577501</c:v>
                </c:pt>
                <c:pt idx="84">
                  <c:v>0.30067809384504002</c:v>
                </c:pt>
                <c:pt idx="85">
                  <c:v>0.30067809384504002</c:v>
                </c:pt>
                <c:pt idx="86">
                  <c:v>0.30067809384504002</c:v>
                </c:pt>
                <c:pt idx="87">
                  <c:v>0.30067809384504002</c:v>
                </c:pt>
                <c:pt idx="88">
                  <c:v>0.29731617866971699</c:v>
                </c:pt>
                <c:pt idx="89">
                  <c:v>0.29921310950577501</c:v>
                </c:pt>
                <c:pt idx="90">
                  <c:v>0.29968876427611102</c:v>
                </c:pt>
                <c:pt idx="91">
                  <c:v>0.29968876427611102</c:v>
                </c:pt>
                <c:pt idx="92">
                  <c:v>0.30067809384504002</c:v>
                </c:pt>
                <c:pt idx="93">
                  <c:v>0.29968876427611102</c:v>
                </c:pt>
                <c:pt idx="94">
                  <c:v>0.30067809384504002</c:v>
                </c:pt>
                <c:pt idx="95">
                  <c:v>0.30067809384504002</c:v>
                </c:pt>
                <c:pt idx="96">
                  <c:v>0.30067809384504002</c:v>
                </c:pt>
                <c:pt idx="97">
                  <c:v>0.29921310950577501</c:v>
                </c:pt>
                <c:pt idx="98">
                  <c:v>0.29820890129077798</c:v>
                </c:pt>
                <c:pt idx="99">
                  <c:v>0.29968876427611102</c:v>
                </c:pt>
                <c:pt idx="100">
                  <c:v>0.29921310950577501</c:v>
                </c:pt>
              </c:numCache>
            </c:numRef>
          </c:xVal>
          <c:yVal>
            <c:numRef>
              <c:f>Experts_14_Feat_20_Man_BC!$47:$47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-0.473383774159645</c:v>
                </c:pt>
                <c:pt idx="2">
                  <c:v>-0.46961663318649699</c:v>
                </c:pt>
                <c:pt idx="3">
                  <c:v>-0.46961663318649699</c:v>
                </c:pt>
                <c:pt idx="4">
                  <c:v>-0.46617971479072101</c:v>
                </c:pt>
                <c:pt idx="5">
                  <c:v>-0.46961663318649699</c:v>
                </c:pt>
                <c:pt idx="6">
                  <c:v>-0.46961663318649699</c:v>
                </c:pt>
                <c:pt idx="7">
                  <c:v>-0.458831570021694</c:v>
                </c:pt>
                <c:pt idx="8">
                  <c:v>-0.469576648396618</c:v>
                </c:pt>
                <c:pt idx="9">
                  <c:v>-0.46961663318649699</c:v>
                </c:pt>
                <c:pt idx="10">
                  <c:v>-0.46617971479072101</c:v>
                </c:pt>
                <c:pt idx="11">
                  <c:v>-0.458831570021694</c:v>
                </c:pt>
                <c:pt idx="12">
                  <c:v>-0.46961663318649699</c:v>
                </c:pt>
                <c:pt idx="13">
                  <c:v>-0.46961663318649699</c:v>
                </c:pt>
                <c:pt idx="14">
                  <c:v>-0.46617971479072101</c:v>
                </c:pt>
                <c:pt idx="15">
                  <c:v>-0.458831570021694</c:v>
                </c:pt>
                <c:pt idx="16">
                  <c:v>-0.465868107820121</c:v>
                </c:pt>
                <c:pt idx="17">
                  <c:v>-0.46617971479072101</c:v>
                </c:pt>
                <c:pt idx="18">
                  <c:v>-0.469576648396618</c:v>
                </c:pt>
                <c:pt idx="19">
                  <c:v>-0.46961663318649699</c:v>
                </c:pt>
                <c:pt idx="20">
                  <c:v>-0.46617971479072101</c:v>
                </c:pt>
                <c:pt idx="21">
                  <c:v>-0.46617971479072101</c:v>
                </c:pt>
                <c:pt idx="22">
                  <c:v>-0.469576648396618</c:v>
                </c:pt>
                <c:pt idx="23">
                  <c:v>-0.46961663318649699</c:v>
                </c:pt>
                <c:pt idx="24">
                  <c:v>-0.46617971479072101</c:v>
                </c:pt>
                <c:pt idx="25">
                  <c:v>-0.46617971479072101</c:v>
                </c:pt>
                <c:pt idx="26">
                  <c:v>-0.46961663318649699</c:v>
                </c:pt>
                <c:pt idx="27">
                  <c:v>-0.458865613576177</c:v>
                </c:pt>
                <c:pt idx="28">
                  <c:v>-0.46961663318649699</c:v>
                </c:pt>
                <c:pt idx="29">
                  <c:v>-0.458831570021694</c:v>
                </c:pt>
                <c:pt idx="30">
                  <c:v>-0.458865613576177</c:v>
                </c:pt>
                <c:pt idx="31">
                  <c:v>-0.46961663318649699</c:v>
                </c:pt>
                <c:pt idx="32">
                  <c:v>-0.46961663318649699</c:v>
                </c:pt>
                <c:pt idx="33">
                  <c:v>-0.46617971479072101</c:v>
                </c:pt>
                <c:pt idx="34">
                  <c:v>-0.46617971479072101</c:v>
                </c:pt>
                <c:pt idx="35">
                  <c:v>-0.46961663318649699</c:v>
                </c:pt>
                <c:pt idx="36">
                  <c:v>-0.46141281437655601</c:v>
                </c:pt>
                <c:pt idx="37">
                  <c:v>-0.46961663318649699</c:v>
                </c:pt>
                <c:pt idx="38">
                  <c:v>-0.46961663318649699</c:v>
                </c:pt>
                <c:pt idx="39">
                  <c:v>-0.46961663318649699</c:v>
                </c:pt>
                <c:pt idx="40">
                  <c:v>-0.46961663318649699</c:v>
                </c:pt>
                <c:pt idx="41">
                  <c:v>-0.469576648396618</c:v>
                </c:pt>
                <c:pt idx="42">
                  <c:v>-0.47007124834488101</c:v>
                </c:pt>
                <c:pt idx="43">
                  <c:v>-0.465868107820121</c:v>
                </c:pt>
                <c:pt idx="44">
                  <c:v>-0.46617971479072101</c:v>
                </c:pt>
                <c:pt idx="45">
                  <c:v>-0.458831570021694</c:v>
                </c:pt>
                <c:pt idx="46">
                  <c:v>-0.46961663318649699</c:v>
                </c:pt>
                <c:pt idx="47">
                  <c:v>-0.46961663318649699</c:v>
                </c:pt>
                <c:pt idx="48">
                  <c:v>-0.46617971479072101</c:v>
                </c:pt>
                <c:pt idx="49">
                  <c:v>-0.46961663318649699</c:v>
                </c:pt>
                <c:pt idx="50">
                  <c:v>-0.46961663318649699</c:v>
                </c:pt>
                <c:pt idx="51">
                  <c:v>-0.46961663318649699</c:v>
                </c:pt>
                <c:pt idx="52">
                  <c:v>-0.46617971479072101</c:v>
                </c:pt>
                <c:pt idx="53">
                  <c:v>-0.46961663318649699</c:v>
                </c:pt>
                <c:pt idx="54">
                  <c:v>-0.46961663318649699</c:v>
                </c:pt>
                <c:pt idx="55">
                  <c:v>-0.46141281437655601</c:v>
                </c:pt>
                <c:pt idx="56">
                  <c:v>-0.46617971479072101</c:v>
                </c:pt>
                <c:pt idx="57">
                  <c:v>-0.46617971479072101</c:v>
                </c:pt>
                <c:pt idx="58">
                  <c:v>-0.47403836816443701</c:v>
                </c:pt>
                <c:pt idx="59">
                  <c:v>-0.46961663318649699</c:v>
                </c:pt>
                <c:pt idx="60">
                  <c:v>-0.46961663318649699</c:v>
                </c:pt>
                <c:pt idx="61">
                  <c:v>-0.46961663318649699</c:v>
                </c:pt>
                <c:pt idx="62">
                  <c:v>-0.46617971479072101</c:v>
                </c:pt>
                <c:pt idx="63">
                  <c:v>-0.46617971479072101</c:v>
                </c:pt>
                <c:pt idx="64">
                  <c:v>-0.46638599131858999</c:v>
                </c:pt>
                <c:pt idx="65">
                  <c:v>-0.46961663318649699</c:v>
                </c:pt>
                <c:pt idx="66">
                  <c:v>-0.46617971479072101</c:v>
                </c:pt>
                <c:pt idx="67">
                  <c:v>-0.46961663318649699</c:v>
                </c:pt>
                <c:pt idx="68">
                  <c:v>-0.46617971479072101</c:v>
                </c:pt>
                <c:pt idx="69">
                  <c:v>-0.458831570021694</c:v>
                </c:pt>
                <c:pt idx="70">
                  <c:v>-0.46617971479072101</c:v>
                </c:pt>
                <c:pt idx="71">
                  <c:v>-0.46617971479072101</c:v>
                </c:pt>
                <c:pt idx="72">
                  <c:v>-0.46961663318649699</c:v>
                </c:pt>
                <c:pt idx="73">
                  <c:v>-0.47007124834488101</c:v>
                </c:pt>
                <c:pt idx="74">
                  <c:v>-0.46961663318649699</c:v>
                </c:pt>
                <c:pt idx="75">
                  <c:v>-0.46617971479072101</c:v>
                </c:pt>
                <c:pt idx="76">
                  <c:v>-0.46961663318649699</c:v>
                </c:pt>
                <c:pt idx="77">
                  <c:v>-0.46961663318649699</c:v>
                </c:pt>
                <c:pt idx="78">
                  <c:v>-0.458831570021694</c:v>
                </c:pt>
                <c:pt idx="79">
                  <c:v>-0.46141281437655601</c:v>
                </c:pt>
                <c:pt idx="80">
                  <c:v>-0.46141281437655601</c:v>
                </c:pt>
                <c:pt idx="81">
                  <c:v>-0.458831570021694</c:v>
                </c:pt>
                <c:pt idx="82">
                  <c:v>-0.46961663318649699</c:v>
                </c:pt>
                <c:pt idx="83">
                  <c:v>-0.46617971479072101</c:v>
                </c:pt>
                <c:pt idx="84">
                  <c:v>-0.46961663318649699</c:v>
                </c:pt>
                <c:pt idx="85">
                  <c:v>-0.46961663318649699</c:v>
                </c:pt>
                <c:pt idx="86">
                  <c:v>-0.46961663318649699</c:v>
                </c:pt>
                <c:pt idx="87">
                  <c:v>-0.46961663318649699</c:v>
                </c:pt>
                <c:pt idx="88">
                  <c:v>-0.458831570021694</c:v>
                </c:pt>
                <c:pt idx="89">
                  <c:v>-0.46617971479072101</c:v>
                </c:pt>
                <c:pt idx="90">
                  <c:v>-0.469576648396618</c:v>
                </c:pt>
                <c:pt idx="91">
                  <c:v>-0.469576648396618</c:v>
                </c:pt>
                <c:pt idx="92">
                  <c:v>-0.46961663318649699</c:v>
                </c:pt>
                <c:pt idx="93">
                  <c:v>-0.469576648396618</c:v>
                </c:pt>
                <c:pt idx="94">
                  <c:v>-0.46961663318649699</c:v>
                </c:pt>
                <c:pt idx="95">
                  <c:v>-0.46961663318649699</c:v>
                </c:pt>
                <c:pt idx="96">
                  <c:v>-0.46961663318649699</c:v>
                </c:pt>
                <c:pt idx="97">
                  <c:v>-0.46617971479072101</c:v>
                </c:pt>
                <c:pt idx="98">
                  <c:v>-0.465868107820121</c:v>
                </c:pt>
                <c:pt idx="99">
                  <c:v>-0.469576648396618</c:v>
                </c:pt>
                <c:pt idx="100">
                  <c:v>-0.46617971479072101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0.31376662496483498</c:v>
                </c:pt>
                <c:pt idx="2">
                  <c:v>0.31376662496483498</c:v>
                </c:pt>
                <c:pt idx="3">
                  <c:v>0.31376662496483498</c:v>
                </c:pt>
                <c:pt idx="4">
                  <c:v>0.31376662496483498</c:v>
                </c:pt>
                <c:pt idx="5">
                  <c:v>0.31376662496483498</c:v>
                </c:pt>
                <c:pt idx="6">
                  <c:v>0.31376662496483498</c:v>
                </c:pt>
                <c:pt idx="7">
                  <c:v>0.31376662496483498</c:v>
                </c:pt>
                <c:pt idx="8">
                  <c:v>0.31376662496483498</c:v>
                </c:pt>
                <c:pt idx="9">
                  <c:v>0.30692910246481497</c:v>
                </c:pt>
                <c:pt idx="10">
                  <c:v>0.31376662496483498</c:v>
                </c:pt>
                <c:pt idx="11">
                  <c:v>0.31376662496483498</c:v>
                </c:pt>
                <c:pt idx="12">
                  <c:v>0.31376662496483498</c:v>
                </c:pt>
                <c:pt idx="13">
                  <c:v>0.30402907566443899</c:v>
                </c:pt>
                <c:pt idx="14">
                  <c:v>0.31376662496483498</c:v>
                </c:pt>
                <c:pt idx="15">
                  <c:v>0.31376662496483498</c:v>
                </c:pt>
                <c:pt idx="16">
                  <c:v>0.30402907566443899</c:v>
                </c:pt>
                <c:pt idx="17">
                  <c:v>0.31376662496483498</c:v>
                </c:pt>
                <c:pt idx="18">
                  <c:v>0.31376662496483498</c:v>
                </c:pt>
                <c:pt idx="19">
                  <c:v>0.31376662496483498</c:v>
                </c:pt>
                <c:pt idx="20">
                  <c:v>0.31376662496483498</c:v>
                </c:pt>
                <c:pt idx="21">
                  <c:v>0.30692910246481497</c:v>
                </c:pt>
                <c:pt idx="22">
                  <c:v>0.311382920709038</c:v>
                </c:pt>
                <c:pt idx="23">
                  <c:v>0.31376662496483498</c:v>
                </c:pt>
                <c:pt idx="24">
                  <c:v>0.31376662496483498</c:v>
                </c:pt>
                <c:pt idx="25">
                  <c:v>0.31376662496483498</c:v>
                </c:pt>
                <c:pt idx="26">
                  <c:v>0.30887240079683898</c:v>
                </c:pt>
                <c:pt idx="27">
                  <c:v>0.30521206439645099</c:v>
                </c:pt>
                <c:pt idx="28">
                  <c:v>0.31376662496483498</c:v>
                </c:pt>
                <c:pt idx="29">
                  <c:v>0.31376662496483498</c:v>
                </c:pt>
                <c:pt idx="30">
                  <c:v>0.31376662496483498</c:v>
                </c:pt>
                <c:pt idx="31">
                  <c:v>0.311382920709038</c:v>
                </c:pt>
                <c:pt idx="32">
                  <c:v>0.31376662496483498</c:v>
                </c:pt>
                <c:pt idx="33">
                  <c:v>0.31376662496483498</c:v>
                </c:pt>
                <c:pt idx="34">
                  <c:v>0.31376662496483498</c:v>
                </c:pt>
                <c:pt idx="35">
                  <c:v>0.31376662496483498</c:v>
                </c:pt>
                <c:pt idx="36">
                  <c:v>0.31376662496483498</c:v>
                </c:pt>
                <c:pt idx="37">
                  <c:v>0.31376662496483498</c:v>
                </c:pt>
                <c:pt idx="38">
                  <c:v>0.31376662496483498</c:v>
                </c:pt>
                <c:pt idx="39">
                  <c:v>0.31376662496483498</c:v>
                </c:pt>
                <c:pt idx="40">
                  <c:v>0.30911400489239599</c:v>
                </c:pt>
                <c:pt idx="41">
                  <c:v>0.30692910246481497</c:v>
                </c:pt>
                <c:pt idx="42">
                  <c:v>0.31376662496483498</c:v>
                </c:pt>
                <c:pt idx="43">
                  <c:v>0.31376662496483498</c:v>
                </c:pt>
                <c:pt idx="44">
                  <c:v>0.31376662496483498</c:v>
                </c:pt>
                <c:pt idx="45">
                  <c:v>0.31376662496483498</c:v>
                </c:pt>
                <c:pt idx="46">
                  <c:v>0.30887240079683898</c:v>
                </c:pt>
                <c:pt idx="47">
                  <c:v>0.31376662496483498</c:v>
                </c:pt>
                <c:pt idx="48">
                  <c:v>0.31376662496483498</c:v>
                </c:pt>
                <c:pt idx="49">
                  <c:v>0.31376662496483498</c:v>
                </c:pt>
                <c:pt idx="50">
                  <c:v>0.31376662496483498</c:v>
                </c:pt>
                <c:pt idx="51">
                  <c:v>0.31376662496483498</c:v>
                </c:pt>
                <c:pt idx="52">
                  <c:v>0.31376662496483498</c:v>
                </c:pt>
                <c:pt idx="53">
                  <c:v>0.31376662496483498</c:v>
                </c:pt>
                <c:pt idx="54">
                  <c:v>0.30692910246481497</c:v>
                </c:pt>
                <c:pt idx="55">
                  <c:v>0.31376662496483498</c:v>
                </c:pt>
                <c:pt idx="56">
                  <c:v>0.31376662496483498</c:v>
                </c:pt>
                <c:pt idx="57">
                  <c:v>0.30521206439645099</c:v>
                </c:pt>
                <c:pt idx="58">
                  <c:v>0.30190901570975898</c:v>
                </c:pt>
                <c:pt idx="59">
                  <c:v>0.31376662496483498</c:v>
                </c:pt>
                <c:pt idx="60">
                  <c:v>0.31376662496483498</c:v>
                </c:pt>
                <c:pt idx="61">
                  <c:v>0.30692910246481497</c:v>
                </c:pt>
                <c:pt idx="62">
                  <c:v>0.31376662496483498</c:v>
                </c:pt>
                <c:pt idx="63">
                  <c:v>0.30521206439645099</c:v>
                </c:pt>
                <c:pt idx="64">
                  <c:v>0.31376662496483498</c:v>
                </c:pt>
                <c:pt idx="65">
                  <c:v>0.31376662496483498</c:v>
                </c:pt>
                <c:pt idx="66">
                  <c:v>0.31376662496483498</c:v>
                </c:pt>
                <c:pt idx="67">
                  <c:v>0.31376662496483498</c:v>
                </c:pt>
                <c:pt idx="68">
                  <c:v>0.30402907566443899</c:v>
                </c:pt>
                <c:pt idx="69">
                  <c:v>0.31376662496483498</c:v>
                </c:pt>
                <c:pt idx="70">
                  <c:v>0.31376662496483498</c:v>
                </c:pt>
                <c:pt idx="71">
                  <c:v>0.31376662496483498</c:v>
                </c:pt>
                <c:pt idx="72">
                  <c:v>0.31376662496483498</c:v>
                </c:pt>
                <c:pt idx="73">
                  <c:v>0.31376662496483498</c:v>
                </c:pt>
                <c:pt idx="74">
                  <c:v>0.31376662496483498</c:v>
                </c:pt>
                <c:pt idx="75">
                  <c:v>0.31376662496483498</c:v>
                </c:pt>
                <c:pt idx="76">
                  <c:v>0.31376662496483498</c:v>
                </c:pt>
                <c:pt idx="77">
                  <c:v>0.31376662496483498</c:v>
                </c:pt>
                <c:pt idx="78">
                  <c:v>0.31376662496483498</c:v>
                </c:pt>
                <c:pt idx="79">
                  <c:v>0.31376662496483498</c:v>
                </c:pt>
                <c:pt idx="80">
                  <c:v>0.31376662496483498</c:v>
                </c:pt>
                <c:pt idx="81">
                  <c:v>0.31376662496483498</c:v>
                </c:pt>
                <c:pt idx="82">
                  <c:v>0.31376662496483498</c:v>
                </c:pt>
                <c:pt idx="83">
                  <c:v>0.30521206439645099</c:v>
                </c:pt>
                <c:pt idx="84">
                  <c:v>0.30692910246481497</c:v>
                </c:pt>
                <c:pt idx="85">
                  <c:v>0.30190901570975898</c:v>
                </c:pt>
                <c:pt idx="86">
                  <c:v>0.30887240079683898</c:v>
                </c:pt>
                <c:pt idx="87">
                  <c:v>0.30190901570975898</c:v>
                </c:pt>
                <c:pt idx="88">
                  <c:v>0.30692910246481497</c:v>
                </c:pt>
                <c:pt idx="89">
                  <c:v>0.31449251794601402</c:v>
                </c:pt>
                <c:pt idx="90">
                  <c:v>0.31376662496483498</c:v>
                </c:pt>
                <c:pt idx="91">
                  <c:v>0.30190901570975898</c:v>
                </c:pt>
                <c:pt idx="92">
                  <c:v>0.30478871062694901</c:v>
                </c:pt>
                <c:pt idx="93">
                  <c:v>0.31376662496483498</c:v>
                </c:pt>
                <c:pt idx="94">
                  <c:v>0.30887240079683898</c:v>
                </c:pt>
                <c:pt idx="95">
                  <c:v>0.30190901570975898</c:v>
                </c:pt>
                <c:pt idx="96">
                  <c:v>0.31376662496483498</c:v>
                </c:pt>
                <c:pt idx="97">
                  <c:v>0.30402907566443899</c:v>
                </c:pt>
                <c:pt idx="98">
                  <c:v>0.31376662496483498</c:v>
                </c:pt>
                <c:pt idx="99">
                  <c:v>0.30887240079683898</c:v>
                </c:pt>
                <c:pt idx="100">
                  <c:v>0.30402907566443899</c:v>
                </c:pt>
              </c:numCache>
            </c:numRef>
          </c:xVal>
          <c:yVal>
            <c:numRef>
              <c:f>Experts_14_Feat_20_Man_BC!$95:$95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-0.46729936807362099</c:v>
                </c:pt>
                <c:pt idx="2">
                  <c:v>-0.46729936807362099</c:v>
                </c:pt>
                <c:pt idx="3">
                  <c:v>-0.46729936807362099</c:v>
                </c:pt>
                <c:pt idx="4">
                  <c:v>-0.46729936807362099</c:v>
                </c:pt>
                <c:pt idx="5">
                  <c:v>-0.46729936807362099</c:v>
                </c:pt>
                <c:pt idx="6">
                  <c:v>-0.46729936807362099</c:v>
                </c:pt>
                <c:pt idx="7">
                  <c:v>-0.46729936807362099</c:v>
                </c:pt>
                <c:pt idx="8">
                  <c:v>-0.46729936807362099</c:v>
                </c:pt>
                <c:pt idx="9">
                  <c:v>-0.46285918444719099</c:v>
                </c:pt>
                <c:pt idx="10">
                  <c:v>-0.46729936807362099</c:v>
                </c:pt>
                <c:pt idx="11">
                  <c:v>-0.46729936807362099</c:v>
                </c:pt>
                <c:pt idx="12">
                  <c:v>-0.46729936807362099</c:v>
                </c:pt>
                <c:pt idx="13">
                  <c:v>-0.45560516430850601</c:v>
                </c:pt>
                <c:pt idx="14">
                  <c:v>-0.46729936807362099</c:v>
                </c:pt>
                <c:pt idx="15">
                  <c:v>-0.46729936807362099</c:v>
                </c:pt>
                <c:pt idx="16">
                  <c:v>-0.45560516430850601</c:v>
                </c:pt>
                <c:pt idx="17">
                  <c:v>-0.46729936807362099</c:v>
                </c:pt>
                <c:pt idx="18">
                  <c:v>-0.46729936807362099</c:v>
                </c:pt>
                <c:pt idx="19">
                  <c:v>-0.46729936807362099</c:v>
                </c:pt>
                <c:pt idx="20">
                  <c:v>-0.46729936807362099</c:v>
                </c:pt>
                <c:pt idx="21">
                  <c:v>-0.46285918444719099</c:v>
                </c:pt>
                <c:pt idx="22">
                  <c:v>-0.46655966434669799</c:v>
                </c:pt>
                <c:pt idx="23">
                  <c:v>-0.46729936807362099</c:v>
                </c:pt>
                <c:pt idx="24">
                  <c:v>-0.46729936807362099</c:v>
                </c:pt>
                <c:pt idx="25">
                  <c:v>-0.46729936807362099</c:v>
                </c:pt>
                <c:pt idx="26">
                  <c:v>-0.46331595035604001</c:v>
                </c:pt>
                <c:pt idx="27">
                  <c:v>-0.46122215774035102</c:v>
                </c:pt>
                <c:pt idx="28">
                  <c:v>-0.46729936807362099</c:v>
                </c:pt>
                <c:pt idx="29">
                  <c:v>-0.46729936807362099</c:v>
                </c:pt>
                <c:pt idx="30">
                  <c:v>-0.46729936807362099</c:v>
                </c:pt>
                <c:pt idx="31">
                  <c:v>-0.46655966434669799</c:v>
                </c:pt>
                <c:pt idx="32">
                  <c:v>-0.46729936807362099</c:v>
                </c:pt>
                <c:pt idx="33">
                  <c:v>-0.46729936807362099</c:v>
                </c:pt>
                <c:pt idx="34">
                  <c:v>-0.46729936807362099</c:v>
                </c:pt>
                <c:pt idx="35">
                  <c:v>-0.46729936807362099</c:v>
                </c:pt>
                <c:pt idx="36">
                  <c:v>-0.46729936807362099</c:v>
                </c:pt>
                <c:pt idx="37">
                  <c:v>-0.46729936807362099</c:v>
                </c:pt>
                <c:pt idx="38">
                  <c:v>-0.46729936807362099</c:v>
                </c:pt>
                <c:pt idx="39">
                  <c:v>-0.46729936807362099</c:v>
                </c:pt>
                <c:pt idx="40">
                  <c:v>-0.46588363493143398</c:v>
                </c:pt>
                <c:pt idx="41">
                  <c:v>-0.46285918444719099</c:v>
                </c:pt>
                <c:pt idx="42">
                  <c:v>-0.46729936807362099</c:v>
                </c:pt>
                <c:pt idx="43">
                  <c:v>-0.46729936807362099</c:v>
                </c:pt>
                <c:pt idx="44">
                  <c:v>-0.46729936807362099</c:v>
                </c:pt>
                <c:pt idx="45">
                  <c:v>-0.46729936807362099</c:v>
                </c:pt>
                <c:pt idx="46">
                  <c:v>-0.46331595035604001</c:v>
                </c:pt>
                <c:pt idx="47">
                  <c:v>-0.46729936807362099</c:v>
                </c:pt>
                <c:pt idx="48">
                  <c:v>-0.46729936807362099</c:v>
                </c:pt>
                <c:pt idx="49">
                  <c:v>-0.46729936807362099</c:v>
                </c:pt>
                <c:pt idx="50">
                  <c:v>-0.46729936807362099</c:v>
                </c:pt>
                <c:pt idx="51">
                  <c:v>-0.46729936807362099</c:v>
                </c:pt>
                <c:pt idx="52">
                  <c:v>-0.46729936807362099</c:v>
                </c:pt>
                <c:pt idx="53">
                  <c:v>-0.46729936807362099</c:v>
                </c:pt>
                <c:pt idx="54">
                  <c:v>-0.46285918444719099</c:v>
                </c:pt>
                <c:pt idx="55">
                  <c:v>-0.46729936807362099</c:v>
                </c:pt>
                <c:pt idx="56">
                  <c:v>-0.46729936807362099</c:v>
                </c:pt>
                <c:pt idx="57">
                  <c:v>-0.46122215774035102</c:v>
                </c:pt>
                <c:pt idx="58">
                  <c:v>-0.44889816363704599</c:v>
                </c:pt>
                <c:pt idx="59">
                  <c:v>-0.46729936807362099</c:v>
                </c:pt>
                <c:pt idx="60">
                  <c:v>-0.46729936807362099</c:v>
                </c:pt>
                <c:pt idx="61">
                  <c:v>-0.46285918444719099</c:v>
                </c:pt>
                <c:pt idx="62">
                  <c:v>-0.46729936807362099</c:v>
                </c:pt>
                <c:pt idx="63">
                  <c:v>-0.46122215774035102</c:v>
                </c:pt>
                <c:pt idx="64">
                  <c:v>-0.46729936807362099</c:v>
                </c:pt>
                <c:pt idx="65">
                  <c:v>-0.46729936807362099</c:v>
                </c:pt>
                <c:pt idx="66">
                  <c:v>-0.46729936807362099</c:v>
                </c:pt>
                <c:pt idx="67">
                  <c:v>-0.46729936807362099</c:v>
                </c:pt>
                <c:pt idx="68">
                  <c:v>-0.45560516430850601</c:v>
                </c:pt>
                <c:pt idx="69">
                  <c:v>-0.46729936807362099</c:v>
                </c:pt>
                <c:pt idx="70">
                  <c:v>-0.46729936807362099</c:v>
                </c:pt>
                <c:pt idx="71">
                  <c:v>-0.46729936807362099</c:v>
                </c:pt>
                <c:pt idx="72">
                  <c:v>-0.46729936807362099</c:v>
                </c:pt>
                <c:pt idx="73">
                  <c:v>-0.46729936807362099</c:v>
                </c:pt>
                <c:pt idx="74">
                  <c:v>-0.46729936807362099</c:v>
                </c:pt>
                <c:pt idx="75">
                  <c:v>-0.46729936807362099</c:v>
                </c:pt>
                <c:pt idx="76">
                  <c:v>-0.46729936807362099</c:v>
                </c:pt>
                <c:pt idx="77">
                  <c:v>-0.46729936807362099</c:v>
                </c:pt>
                <c:pt idx="78">
                  <c:v>-0.46729936807362099</c:v>
                </c:pt>
                <c:pt idx="79">
                  <c:v>-0.46729936807362099</c:v>
                </c:pt>
                <c:pt idx="80">
                  <c:v>-0.46729936807362099</c:v>
                </c:pt>
                <c:pt idx="81">
                  <c:v>-0.46729936807362099</c:v>
                </c:pt>
                <c:pt idx="82">
                  <c:v>-0.46729936807362099</c:v>
                </c:pt>
                <c:pt idx="83">
                  <c:v>-0.46122215774035102</c:v>
                </c:pt>
                <c:pt idx="84">
                  <c:v>-0.46285918444719099</c:v>
                </c:pt>
                <c:pt idx="85">
                  <c:v>-0.44889816363704599</c:v>
                </c:pt>
                <c:pt idx="86">
                  <c:v>-0.46331595035604001</c:v>
                </c:pt>
                <c:pt idx="87">
                  <c:v>-0.44889816363704599</c:v>
                </c:pt>
                <c:pt idx="88">
                  <c:v>-0.46285918444719099</c:v>
                </c:pt>
                <c:pt idx="89">
                  <c:v>-0.469777106125427</c:v>
                </c:pt>
                <c:pt idx="90">
                  <c:v>-0.46729936807362099</c:v>
                </c:pt>
                <c:pt idx="91">
                  <c:v>-0.44889816363704599</c:v>
                </c:pt>
                <c:pt idx="92">
                  <c:v>-0.46031384295353001</c:v>
                </c:pt>
                <c:pt idx="93">
                  <c:v>-0.46729936807362099</c:v>
                </c:pt>
                <c:pt idx="94">
                  <c:v>-0.46331595035604001</c:v>
                </c:pt>
                <c:pt idx="95">
                  <c:v>-0.44889816363704599</c:v>
                </c:pt>
                <c:pt idx="96">
                  <c:v>-0.46729936807362099</c:v>
                </c:pt>
                <c:pt idx="97">
                  <c:v>-0.45560516430850601</c:v>
                </c:pt>
                <c:pt idx="98">
                  <c:v>-0.46729936807362099</c:v>
                </c:pt>
                <c:pt idx="99">
                  <c:v>-0.46331595035604001</c:v>
                </c:pt>
                <c:pt idx="100">
                  <c:v>-0.45560516430850601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0.29813402270445799</c:v>
                </c:pt>
                <c:pt idx="2">
                  <c:v>0.30433511691323301</c:v>
                </c:pt>
                <c:pt idx="3">
                  <c:v>0.29876814259423501</c:v>
                </c:pt>
                <c:pt idx="4">
                  <c:v>0.29569944948277099</c:v>
                </c:pt>
                <c:pt idx="5">
                  <c:v>0.302433780343769</c:v>
                </c:pt>
                <c:pt idx="6">
                  <c:v>0.303129355383292</c:v>
                </c:pt>
                <c:pt idx="7">
                  <c:v>0.30433511691323301</c:v>
                </c:pt>
                <c:pt idx="8">
                  <c:v>0.29876814259423501</c:v>
                </c:pt>
                <c:pt idx="9">
                  <c:v>0.306122132871747</c:v>
                </c:pt>
                <c:pt idx="10">
                  <c:v>0.30134233942477801</c:v>
                </c:pt>
                <c:pt idx="11">
                  <c:v>0.29876814259423501</c:v>
                </c:pt>
                <c:pt idx="12">
                  <c:v>0.29569944948277099</c:v>
                </c:pt>
                <c:pt idx="13">
                  <c:v>0.303129355383292</c:v>
                </c:pt>
                <c:pt idx="14">
                  <c:v>0.29784004249517199</c:v>
                </c:pt>
                <c:pt idx="15">
                  <c:v>0.29569944948277099</c:v>
                </c:pt>
                <c:pt idx="16">
                  <c:v>0.306122132871747</c:v>
                </c:pt>
                <c:pt idx="17">
                  <c:v>0.303129355383292</c:v>
                </c:pt>
                <c:pt idx="18">
                  <c:v>0.30134233942477801</c:v>
                </c:pt>
                <c:pt idx="19">
                  <c:v>0.30134233942477801</c:v>
                </c:pt>
                <c:pt idx="20">
                  <c:v>0.29876814259423501</c:v>
                </c:pt>
                <c:pt idx="21">
                  <c:v>0.29634893068636298</c:v>
                </c:pt>
                <c:pt idx="22">
                  <c:v>0.29569944948277099</c:v>
                </c:pt>
                <c:pt idx="23">
                  <c:v>0.300707290451527</c:v>
                </c:pt>
                <c:pt idx="24">
                  <c:v>0.29523184646186001</c:v>
                </c:pt>
                <c:pt idx="25">
                  <c:v>0.30134233942477801</c:v>
                </c:pt>
                <c:pt idx="26">
                  <c:v>0.303129355383292</c:v>
                </c:pt>
                <c:pt idx="27">
                  <c:v>0.30433511691323301</c:v>
                </c:pt>
                <c:pt idx="28">
                  <c:v>0.30134233942477801</c:v>
                </c:pt>
                <c:pt idx="29">
                  <c:v>0.300707290451527</c:v>
                </c:pt>
                <c:pt idx="30">
                  <c:v>0.306122132871747</c:v>
                </c:pt>
                <c:pt idx="31">
                  <c:v>0.30134233942477801</c:v>
                </c:pt>
                <c:pt idx="32">
                  <c:v>0.29696573707898399</c:v>
                </c:pt>
                <c:pt idx="33">
                  <c:v>0.303129355383292</c:v>
                </c:pt>
                <c:pt idx="34">
                  <c:v>0.29784004249517199</c:v>
                </c:pt>
                <c:pt idx="35">
                  <c:v>0.300707290451527</c:v>
                </c:pt>
                <c:pt idx="36">
                  <c:v>0.300707290451527</c:v>
                </c:pt>
                <c:pt idx="37">
                  <c:v>0.30134233942477801</c:v>
                </c:pt>
                <c:pt idx="38">
                  <c:v>0.303129355383292</c:v>
                </c:pt>
                <c:pt idx="39">
                  <c:v>0.30134233942477801</c:v>
                </c:pt>
                <c:pt idx="40">
                  <c:v>0.303129355383292</c:v>
                </c:pt>
                <c:pt idx="41">
                  <c:v>0.300707290451527</c:v>
                </c:pt>
                <c:pt idx="42">
                  <c:v>0.30134233942477801</c:v>
                </c:pt>
                <c:pt idx="43">
                  <c:v>0.29876814259423501</c:v>
                </c:pt>
                <c:pt idx="44">
                  <c:v>0.29569944948277099</c:v>
                </c:pt>
                <c:pt idx="45">
                  <c:v>0.30134233942477801</c:v>
                </c:pt>
                <c:pt idx="46">
                  <c:v>0.303129355383292</c:v>
                </c:pt>
                <c:pt idx="47">
                  <c:v>0.30134233942477801</c:v>
                </c:pt>
                <c:pt idx="48">
                  <c:v>0.302433780343769</c:v>
                </c:pt>
                <c:pt idx="49">
                  <c:v>0.30134233942477801</c:v>
                </c:pt>
                <c:pt idx="50">
                  <c:v>0.29813402270445799</c:v>
                </c:pt>
              </c:numCache>
            </c:numRef>
          </c:xVal>
          <c:yVal>
            <c:numRef>
              <c:f>Experts_14_Feat_20_Man_BC!$143:$143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-0.46414467270637699</c:v>
                </c:pt>
                <c:pt idx="2">
                  <c:v>-0.47126659114754099</c:v>
                </c:pt>
                <c:pt idx="3">
                  <c:v>-0.46631433473345901</c:v>
                </c:pt>
                <c:pt idx="4">
                  <c:v>-0.45762213496793902</c:v>
                </c:pt>
                <c:pt idx="5">
                  <c:v>-0.46810521996370602</c:v>
                </c:pt>
                <c:pt idx="6">
                  <c:v>-0.47125453661579098</c:v>
                </c:pt>
                <c:pt idx="7">
                  <c:v>-0.47126659114754099</c:v>
                </c:pt>
                <c:pt idx="8">
                  <c:v>-0.46631433473345901</c:v>
                </c:pt>
                <c:pt idx="9">
                  <c:v>-0.474707755843566</c:v>
                </c:pt>
                <c:pt idx="10">
                  <c:v>-0.46770639383059298</c:v>
                </c:pt>
                <c:pt idx="11">
                  <c:v>-0.46631433473345901</c:v>
                </c:pt>
                <c:pt idx="12">
                  <c:v>-0.45762213496793902</c:v>
                </c:pt>
                <c:pt idx="13">
                  <c:v>-0.47125453661579098</c:v>
                </c:pt>
                <c:pt idx="14">
                  <c:v>-0.46396273476833499</c:v>
                </c:pt>
                <c:pt idx="15">
                  <c:v>-0.45762213496793902</c:v>
                </c:pt>
                <c:pt idx="16">
                  <c:v>-0.474707755843566</c:v>
                </c:pt>
                <c:pt idx="17">
                  <c:v>-0.47125453661579098</c:v>
                </c:pt>
                <c:pt idx="18">
                  <c:v>-0.46770639383059298</c:v>
                </c:pt>
                <c:pt idx="19">
                  <c:v>-0.46770639383059298</c:v>
                </c:pt>
                <c:pt idx="20">
                  <c:v>-0.46631433473345901</c:v>
                </c:pt>
                <c:pt idx="21">
                  <c:v>-0.45861245593945299</c:v>
                </c:pt>
                <c:pt idx="22">
                  <c:v>-0.45762213496793902</c:v>
                </c:pt>
                <c:pt idx="23">
                  <c:v>-0.46680694644766901</c:v>
                </c:pt>
                <c:pt idx="24">
                  <c:v>-0.44831061539635397</c:v>
                </c:pt>
                <c:pt idx="25">
                  <c:v>-0.46770639383059298</c:v>
                </c:pt>
                <c:pt idx="26">
                  <c:v>-0.47125453661579098</c:v>
                </c:pt>
                <c:pt idx="27">
                  <c:v>-0.47126659114754099</c:v>
                </c:pt>
                <c:pt idx="28">
                  <c:v>-0.46770639383059298</c:v>
                </c:pt>
                <c:pt idx="29">
                  <c:v>-0.46680694644766901</c:v>
                </c:pt>
                <c:pt idx="30">
                  <c:v>-0.474707755843566</c:v>
                </c:pt>
                <c:pt idx="31">
                  <c:v>-0.46770639383059298</c:v>
                </c:pt>
                <c:pt idx="32">
                  <c:v>-0.46286830703943599</c:v>
                </c:pt>
                <c:pt idx="33">
                  <c:v>-0.47125453661579098</c:v>
                </c:pt>
                <c:pt idx="34">
                  <c:v>-0.46396273476833499</c:v>
                </c:pt>
                <c:pt idx="35">
                  <c:v>-0.46680694644766901</c:v>
                </c:pt>
                <c:pt idx="36">
                  <c:v>-0.46680694644766901</c:v>
                </c:pt>
                <c:pt idx="37">
                  <c:v>-0.46770639383059298</c:v>
                </c:pt>
                <c:pt idx="38">
                  <c:v>-0.47125453661579098</c:v>
                </c:pt>
                <c:pt idx="39">
                  <c:v>-0.46770639383059298</c:v>
                </c:pt>
                <c:pt idx="40">
                  <c:v>-0.47125453661579098</c:v>
                </c:pt>
                <c:pt idx="41">
                  <c:v>-0.46680694644766901</c:v>
                </c:pt>
                <c:pt idx="42">
                  <c:v>-0.46770639383059298</c:v>
                </c:pt>
                <c:pt idx="43">
                  <c:v>-0.46631433473345901</c:v>
                </c:pt>
                <c:pt idx="44">
                  <c:v>-0.45762213496793902</c:v>
                </c:pt>
                <c:pt idx="45">
                  <c:v>-0.46770639383059298</c:v>
                </c:pt>
                <c:pt idx="46">
                  <c:v>-0.47125453661579098</c:v>
                </c:pt>
                <c:pt idx="47">
                  <c:v>-0.46770639383059298</c:v>
                </c:pt>
                <c:pt idx="48">
                  <c:v>-0.46810521996370602</c:v>
                </c:pt>
                <c:pt idx="49">
                  <c:v>-0.46770639383059298</c:v>
                </c:pt>
                <c:pt idx="50">
                  <c:v>-0.46414467270637699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0.30828983009308097</c:v>
                </c:pt>
                <c:pt idx="2">
                  <c:v>0.30078878213919902</c:v>
                </c:pt>
                <c:pt idx="3">
                  <c:v>0.30078878213919902</c:v>
                </c:pt>
                <c:pt idx="4">
                  <c:v>0.30170243003917602</c:v>
                </c:pt>
                <c:pt idx="5">
                  <c:v>0.30078878213919902</c:v>
                </c:pt>
                <c:pt idx="6">
                  <c:v>0.30078878213919902</c:v>
                </c:pt>
                <c:pt idx="7">
                  <c:v>0.30078878213919902</c:v>
                </c:pt>
                <c:pt idx="8">
                  <c:v>0.30078878213919902</c:v>
                </c:pt>
                <c:pt idx="9">
                  <c:v>0.30828983009308097</c:v>
                </c:pt>
                <c:pt idx="10">
                  <c:v>0.30078878213919902</c:v>
                </c:pt>
                <c:pt idx="11">
                  <c:v>0.30078878213919902</c:v>
                </c:pt>
                <c:pt idx="12">
                  <c:v>0.30078878213919902</c:v>
                </c:pt>
                <c:pt idx="13">
                  <c:v>0.30078878213919902</c:v>
                </c:pt>
                <c:pt idx="14">
                  <c:v>0.30828983009308097</c:v>
                </c:pt>
                <c:pt idx="15">
                  <c:v>0.30828983009308097</c:v>
                </c:pt>
                <c:pt idx="16">
                  <c:v>0.30078878213919902</c:v>
                </c:pt>
                <c:pt idx="17">
                  <c:v>0.30170243003917602</c:v>
                </c:pt>
                <c:pt idx="18">
                  <c:v>0.30078878213919902</c:v>
                </c:pt>
                <c:pt idx="19">
                  <c:v>0.30078878213919902</c:v>
                </c:pt>
                <c:pt idx="20">
                  <c:v>0.30078878213919902</c:v>
                </c:pt>
                <c:pt idx="21">
                  <c:v>0.30078878213919902</c:v>
                </c:pt>
                <c:pt idx="22">
                  <c:v>0.30828983009308097</c:v>
                </c:pt>
                <c:pt idx="23">
                  <c:v>0.30078878213919902</c:v>
                </c:pt>
                <c:pt idx="24">
                  <c:v>0.30078878213919902</c:v>
                </c:pt>
                <c:pt idx="25">
                  <c:v>0.30828983009308097</c:v>
                </c:pt>
                <c:pt idx="26">
                  <c:v>0.30078878213919902</c:v>
                </c:pt>
                <c:pt idx="27">
                  <c:v>0.30078878213919902</c:v>
                </c:pt>
                <c:pt idx="28">
                  <c:v>0.30078878213919902</c:v>
                </c:pt>
                <c:pt idx="29">
                  <c:v>0.30078878213919902</c:v>
                </c:pt>
                <c:pt idx="30">
                  <c:v>0.30828983009308097</c:v>
                </c:pt>
                <c:pt idx="31">
                  <c:v>0.30078878213919902</c:v>
                </c:pt>
                <c:pt idx="32">
                  <c:v>0.30078878213919902</c:v>
                </c:pt>
                <c:pt idx="33">
                  <c:v>0.30078878213919902</c:v>
                </c:pt>
                <c:pt idx="34">
                  <c:v>0.30828983009308097</c:v>
                </c:pt>
                <c:pt idx="35">
                  <c:v>0.30078878213919902</c:v>
                </c:pt>
                <c:pt idx="36">
                  <c:v>0.30828983009308097</c:v>
                </c:pt>
                <c:pt idx="37">
                  <c:v>0.30078878213919902</c:v>
                </c:pt>
                <c:pt idx="38">
                  <c:v>0.30828983009308097</c:v>
                </c:pt>
                <c:pt idx="39">
                  <c:v>0.30078878213919902</c:v>
                </c:pt>
                <c:pt idx="40">
                  <c:v>0.30787582705092198</c:v>
                </c:pt>
                <c:pt idx="41">
                  <c:v>0.30078878213919902</c:v>
                </c:pt>
                <c:pt idx="42">
                  <c:v>0.30078878213919902</c:v>
                </c:pt>
                <c:pt idx="43">
                  <c:v>0.30078878213919902</c:v>
                </c:pt>
                <c:pt idx="44">
                  <c:v>0.30078878213919902</c:v>
                </c:pt>
                <c:pt idx="45">
                  <c:v>0.30828983009308097</c:v>
                </c:pt>
                <c:pt idx="46">
                  <c:v>0.30828983009308097</c:v>
                </c:pt>
                <c:pt idx="47">
                  <c:v>0.30078878213919902</c:v>
                </c:pt>
                <c:pt idx="48">
                  <c:v>0.30078878213919902</c:v>
                </c:pt>
                <c:pt idx="49">
                  <c:v>0.30078878213919902</c:v>
                </c:pt>
                <c:pt idx="50">
                  <c:v>0.30078878213919902</c:v>
                </c:pt>
                <c:pt idx="51">
                  <c:v>0.30078878213919902</c:v>
                </c:pt>
                <c:pt idx="52">
                  <c:v>0.30078878213919902</c:v>
                </c:pt>
                <c:pt idx="53">
                  <c:v>0.30170243003917602</c:v>
                </c:pt>
                <c:pt idx="54">
                  <c:v>0.30828983009308097</c:v>
                </c:pt>
                <c:pt idx="55">
                  <c:v>0.30078878213919902</c:v>
                </c:pt>
                <c:pt idx="56">
                  <c:v>0.30078878213919902</c:v>
                </c:pt>
                <c:pt idx="57">
                  <c:v>0.30078878213919902</c:v>
                </c:pt>
                <c:pt idx="58">
                  <c:v>0.30078878213919902</c:v>
                </c:pt>
                <c:pt idx="59">
                  <c:v>0.30078878213919902</c:v>
                </c:pt>
                <c:pt idx="60">
                  <c:v>0.30078878213919902</c:v>
                </c:pt>
                <c:pt idx="61">
                  <c:v>0.30078878213919902</c:v>
                </c:pt>
                <c:pt idx="62">
                  <c:v>0.30120278518135901</c:v>
                </c:pt>
                <c:pt idx="63">
                  <c:v>0.30078878213919902</c:v>
                </c:pt>
                <c:pt idx="64">
                  <c:v>0.30078878213919902</c:v>
                </c:pt>
                <c:pt idx="65">
                  <c:v>0.30078878213919902</c:v>
                </c:pt>
                <c:pt idx="66">
                  <c:v>0.30828983009308097</c:v>
                </c:pt>
                <c:pt idx="67">
                  <c:v>0.30078878213919902</c:v>
                </c:pt>
                <c:pt idx="68">
                  <c:v>0.30078878213919902</c:v>
                </c:pt>
                <c:pt idx="69">
                  <c:v>0.30828983009308097</c:v>
                </c:pt>
                <c:pt idx="70">
                  <c:v>0.30828983009308097</c:v>
                </c:pt>
                <c:pt idx="71">
                  <c:v>0.30078878213919902</c:v>
                </c:pt>
                <c:pt idx="72">
                  <c:v>0.30078878213919902</c:v>
                </c:pt>
                <c:pt idx="73">
                  <c:v>0.30078878213919902</c:v>
                </c:pt>
                <c:pt idx="74">
                  <c:v>0.30078878213919902</c:v>
                </c:pt>
                <c:pt idx="75">
                  <c:v>0.30078878213919902</c:v>
                </c:pt>
                <c:pt idx="76">
                  <c:v>0.30078878213919902</c:v>
                </c:pt>
                <c:pt idx="77">
                  <c:v>0.30078878213919902</c:v>
                </c:pt>
                <c:pt idx="78">
                  <c:v>0.30078878213919902</c:v>
                </c:pt>
                <c:pt idx="79">
                  <c:v>0.30078878213919902</c:v>
                </c:pt>
                <c:pt idx="80">
                  <c:v>0.30078878213919902</c:v>
                </c:pt>
                <c:pt idx="81">
                  <c:v>0.30828983009308097</c:v>
                </c:pt>
                <c:pt idx="82">
                  <c:v>0.30078878213919902</c:v>
                </c:pt>
                <c:pt idx="83">
                  <c:v>0.30078878213919902</c:v>
                </c:pt>
                <c:pt idx="84">
                  <c:v>0.30078878213919902</c:v>
                </c:pt>
                <c:pt idx="85">
                  <c:v>0.30078878213919902</c:v>
                </c:pt>
                <c:pt idx="86">
                  <c:v>0.30078878213919902</c:v>
                </c:pt>
                <c:pt idx="87">
                  <c:v>0.30078878213919902</c:v>
                </c:pt>
                <c:pt idx="88">
                  <c:v>0.30078878213919902</c:v>
                </c:pt>
                <c:pt idx="89">
                  <c:v>0.30078878213919902</c:v>
                </c:pt>
                <c:pt idx="90">
                  <c:v>0.30078878213919902</c:v>
                </c:pt>
                <c:pt idx="91">
                  <c:v>0.30078878213919902</c:v>
                </c:pt>
                <c:pt idx="92">
                  <c:v>0.30828983009308097</c:v>
                </c:pt>
                <c:pt idx="93">
                  <c:v>0.30828983009308097</c:v>
                </c:pt>
                <c:pt idx="94">
                  <c:v>0.30078878213919902</c:v>
                </c:pt>
                <c:pt idx="95">
                  <c:v>0.30078878213919902</c:v>
                </c:pt>
                <c:pt idx="96">
                  <c:v>0.30828983009308097</c:v>
                </c:pt>
                <c:pt idx="97">
                  <c:v>0.30128786564425503</c:v>
                </c:pt>
                <c:pt idx="98">
                  <c:v>0.30828983009308097</c:v>
                </c:pt>
                <c:pt idx="99">
                  <c:v>0.30078878213919902</c:v>
                </c:pt>
                <c:pt idx="100">
                  <c:v>0.30078878213919902</c:v>
                </c:pt>
              </c:numCache>
            </c:numRef>
          </c:xVal>
          <c:yVal>
            <c:numRef>
              <c:f>Experts_14_Feat_20_Man_BC!$191:$191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-0.464899182373397</c:v>
                </c:pt>
                <c:pt idx="2">
                  <c:v>-0.45191766346246498</c:v>
                </c:pt>
                <c:pt idx="3">
                  <c:v>-0.45191766346246498</c:v>
                </c:pt>
                <c:pt idx="4">
                  <c:v>-0.45603709151513599</c:v>
                </c:pt>
                <c:pt idx="5">
                  <c:v>-0.45191766346246498</c:v>
                </c:pt>
                <c:pt idx="6">
                  <c:v>-0.45191766346246498</c:v>
                </c:pt>
                <c:pt idx="7">
                  <c:v>-0.45191766346246498</c:v>
                </c:pt>
                <c:pt idx="8">
                  <c:v>-0.45191766346246498</c:v>
                </c:pt>
                <c:pt idx="9">
                  <c:v>-0.464899182373397</c:v>
                </c:pt>
                <c:pt idx="10">
                  <c:v>-0.45191766346246498</c:v>
                </c:pt>
                <c:pt idx="11">
                  <c:v>-0.45191766346246498</c:v>
                </c:pt>
                <c:pt idx="12">
                  <c:v>-0.45191766346246498</c:v>
                </c:pt>
                <c:pt idx="13">
                  <c:v>-0.45191766346246498</c:v>
                </c:pt>
                <c:pt idx="14">
                  <c:v>-0.464899182373397</c:v>
                </c:pt>
                <c:pt idx="15">
                  <c:v>-0.464899182373397</c:v>
                </c:pt>
                <c:pt idx="16">
                  <c:v>-0.45191766346246498</c:v>
                </c:pt>
                <c:pt idx="17">
                  <c:v>-0.45603709151513599</c:v>
                </c:pt>
                <c:pt idx="18">
                  <c:v>-0.45191766346246498</c:v>
                </c:pt>
                <c:pt idx="19">
                  <c:v>-0.45191766346246498</c:v>
                </c:pt>
                <c:pt idx="20">
                  <c:v>-0.45191766346246498</c:v>
                </c:pt>
                <c:pt idx="21">
                  <c:v>-0.45191766346246498</c:v>
                </c:pt>
                <c:pt idx="22">
                  <c:v>-0.464899182373397</c:v>
                </c:pt>
                <c:pt idx="23">
                  <c:v>-0.45191766346246498</c:v>
                </c:pt>
                <c:pt idx="24">
                  <c:v>-0.45191766346246498</c:v>
                </c:pt>
                <c:pt idx="25">
                  <c:v>-0.464899182373397</c:v>
                </c:pt>
                <c:pt idx="26">
                  <c:v>-0.45191766346246498</c:v>
                </c:pt>
                <c:pt idx="27">
                  <c:v>-0.45191766346246498</c:v>
                </c:pt>
                <c:pt idx="28">
                  <c:v>-0.45191766346246498</c:v>
                </c:pt>
                <c:pt idx="29">
                  <c:v>-0.45191766346246498</c:v>
                </c:pt>
                <c:pt idx="30">
                  <c:v>-0.464899182373397</c:v>
                </c:pt>
                <c:pt idx="31">
                  <c:v>-0.45191766346246498</c:v>
                </c:pt>
                <c:pt idx="32">
                  <c:v>-0.45191766346246498</c:v>
                </c:pt>
                <c:pt idx="33">
                  <c:v>-0.45191766346246498</c:v>
                </c:pt>
                <c:pt idx="34">
                  <c:v>-0.464899182373397</c:v>
                </c:pt>
                <c:pt idx="35">
                  <c:v>-0.45191766346246498</c:v>
                </c:pt>
                <c:pt idx="36">
                  <c:v>-0.464899182373397</c:v>
                </c:pt>
                <c:pt idx="37">
                  <c:v>-0.45191766346246498</c:v>
                </c:pt>
                <c:pt idx="38">
                  <c:v>-0.464899182373397</c:v>
                </c:pt>
                <c:pt idx="39">
                  <c:v>-0.45191766346246498</c:v>
                </c:pt>
                <c:pt idx="40">
                  <c:v>-0.46291971280446997</c:v>
                </c:pt>
                <c:pt idx="41">
                  <c:v>-0.45191766346246498</c:v>
                </c:pt>
                <c:pt idx="42">
                  <c:v>-0.45191766346246498</c:v>
                </c:pt>
                <c:pt idx="43">
                  <c:v>-0.45191766346246498</c:v>
                </c:pt>
                <c:pt idx="44">
                  <c:v>-0.45191766346246498</c:v>
                </c:pt>
                <c:pt idx="45">
                  <c:v>-0.464899182373397</c:v>
                </c:pt>
                <c:pt idx="46">
                  <c:v>-0.464899182373397</c:v>
                </c:pt>
                <c:pt idx="47">
                  <c:v>-0.45191766346246498</c:v>
                </c:pt>
                <c:pt idx="48">
                  <c:v>-0.45191766346246498</c:v>
                </c:pt>
                <c:pt idx="49">
                  <c:v>-0.45191766346246498</c:v>
                </c:pt>
                <c:pt idx="50">
                  <c:v>-0.45191766346246498</c:v>
                </c:pt>
                <c:pt idx="51">
                  <c:v>-0.45191766346246498</c:v>
                </c:pt>
                <c:pt idx="52">
                  <c:v>-0.45191766346246498</c:v>
                </c:pt>
                <c:pt idx="53">
                  <c:v>-0.45603709151513599</c:v>
                </c:pt>
                <c:pt idx="54">
                  <c:v>-0.464899182373397</c:v>
                </c:pt>
                <c:pt idx="55">
                  <c:v>-0.45191766346246498</c:v>
                </c:pt>
                <c:pt idx="56">
                  <c:v>-0.45191766346246498</c:v>
                </c:pt>
                <c:pt idx="57">
                  <c:v>-0.45191766346246498</c:v>
                </c:pt>
                <c:pt idx="58">
                  <c:v>-0.45191766346246498</c:v>
                </c:pt>
                <c:pt idx="59">
                  <c:v>-0.45191766346246498</c:v>
                </c:pt>
                <c:pt idx="60">
                  <c:v>-0.45191766346246498</c:v>
                </c:pt>
                <c:pt idx="61">
                  <c:v>-0.45191766346246498</c:v>
                </c:pt>
                <c:pt idx="62">
                  <c:v>-0.452620322686556</c:v>
                </c:pt>
                <c:pt idx="63">
                  <c:v>-0.45191766346246498</c:v>
                </c:pt>
                <c:pt idx="64">
                  <c:v>-0.45191766346246498</c:v>
                </c:pt>
                <c:pt idx="65">
                  <c:v>-0.45191766346246498</c:v>
                </c:pt>
                <c:pt idx="66">
                  <c:v>-0.464899182373397</c:v>
                </c:pt>
                <c:pt idx="67">
                  <c:v>-0.45191766346246498</c:v>
                </c:pt>
                <c:pt idx="68">
                  <c:v>-0.45191766346246498</c:v>
                </c:pt>
                <c:pt idx="69">
                  <c:v>-0.464899182373397</c:v>
                </c:pt>
                <c:pt idx="70">
                  <c:v>-0.464899182373397</c:v>
                </c:pt>
                <c:pt idx="71">
                  <c:v>-0.45191766346246498</c:v>
                </c:pt>
                <c:pt idx="72">
                  <c:v>-0.45191766346246498</c:v>
                </c:pt>
                <c:pt idx="73">
                  <c:v>-0.45191766346246498</c:v>
                </c:pt>
                <c:pt idx="74">
                  <c:v>-0.45191766346246498</c:v>
                </c:pt>
                <c:pt idx="75">
                  <c:v>-0.45191766346246498</c:v>
                </c:pt>
                <c:pt idx="76">
                  <c:v>-0.45191766346246498</c:v>
                </c:pt>
                <c:pt idx="77">
                  <c:v>-0.45191766346246498</c:v>
                </c:pt>
                <c:pt idx="78">
                  <c:v>-0.45191766346246498</c:v>
                </c:pt>
                <c:pt idx="79">
                  <c:v>-0.45191766346246498</c:v>
                </c:pt>
                <c:pt idx="80">
                  <c:v>-0.45191766346246498</c:v>
                </c:pt>
                <c:pt idx="81">
                  <c:v>-0.464899182373397</c:v>
                </c:pt>
                <c:pt idx="82">
                  <c:v>-0.45191766346246498</c:v>
                </c:pt>
                <c:pt idx="83">
                  <c:v>-0.45191766346246498</c:v>
                </c:pt>
                <c:pt idx="84">
                  <c:v>-0.45191766346246498</c:v>
                </c:pt>
                <c:pt idx="85">
                  <c:v>-0.45191766346246498</c:v>
                </c:pt>
                <c:pt idx="86">
                  <c:v>-0.45191766346246498</c:v>
                </c:pt>
                <c:pt idx="87">
                  <c:v>-0.45191766346246498</c:v>
                </c:pt>
                <c:pt idx="88">
                  <c:v>-0.45191766346246498</c:v>
                </c:pt>
                <c:pt idx="89">
                  <c:v>-0.45191766346246498</c:v>
                </c:pt>
                <c:pt idx="90">
                  <c:v>-0.45191766346246498</c:v>
                </c:pt>
                <c:pt idx="91">
                  <c:v>-0.45191766346246498</c:v>
                </c:pt>
                <c:pt idx="92">
                  <c:v>-0.464899182373397</c:v>
                </c:pt>
                <c:pt idx="93">
                  <c:v>-0.464899182373397</c:v>
                </c:pt>
                <c:pt idx="94">
                  <c:v>-0.45191766346246498</c:v>
                </c:pt>
                <c:pt idx="95">
                  <c:v>-0.45191766346246498</c:v>
                </c:pt>
                <c:pt idx="96">
                  <c:v>-0.464899182373397</c:v>
                </c:pt>
                <c:pt idx="97">
                  <c:v>-0.454024134333044</c:v>
                </c:pt>
                <c:pt idx="98">
                  <c:v>-0.464899182373397</c:v>
                </c:pt>
                <c:pt idx="99">
                  <c:v>-0.45191766346246498</c:v>
                </c:pt>
                <c:pt idx="100">
                  <c:v>-0.45191766346246498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0.31474259966143397</c:v>
                </c:pt>
                <c:pt idx="2">
                  <c:v>0.31008183888842</c:v>
                </c:pt>
                <c:pt idx="3">
                  <c:v>0.301100712030618</c:v>
                </c:pt>
                <c:pt idx="4">
                  <c:v>0.298845270314677</c:v>
                </c:pt>
                <c:pt idx="5">
                  <c:v>0.29638092183820902</c:v>
                </c:pt>
                <c:pt idx="6">
                  <c:v>0.31474259966143397</c:v>
                </c:pt>
                <c:pt idx="7">
                  <c:v>0.31108411930055202</c:v>
                </c:pt>
                <c:pt idx="8">
                  <c:v>0.31474259966143397</c:v>
                </c:pt>
                <c:pt idx="9">
                  <c:v>0.31474259966143397</c:v>
                </c:pt>
                <c:pt idx="10">
                  <c:v>0.29638092183820902</c:v>
                </c:pt>
                <c:pt idx="11">
                  <c:v>0.300792776422587</c:v>
                </c:pt>
                <c:pt idx="12">
                  <c:v>0.31474259966143397</c:v>
                </c:pt>
                <c:pt idx="13">
                  <c:v>0.31474259966143397</c:v>
                </c:pt>
                <c:pt idx="14">
                  <c:v>0.31474259966143397</c:v>
                </c:pt>
                <c:pt idx="15">
                  <c:v>0.31474259966143397</c:v>
                </c:pt>
                <c:pt idx="16">
                  <c:v>0.30721752066517299</c:v>
                </c:pt>
                <c:pt idx="17">
                  <c:v>0.301100712030618</c:v>
                </c:pt>
                <c:pt idx="18">
                  <c:v>0.31474259966143397</c:v>
                </c:pt>
                <c:pt idx="19">
                  <c:v>0.300792776422587</c:v>
                </c:pt>
                <c:pt idx="20">
                  <c:v>0.31008183888842</c:v>
                </c:pt>
                <c:pt idx="21">
                  <c:v>0.300792776422587</c:v>
                </c:pt>
                <c:pt idx="22">
                  <c:v>0.31474259966143397</c:v>
                </c:pt>
                <c:pt idx="23">
                  <c:v>0.31008183888842</c:v>
                </c:pt>
                <c:pt idx="24">
                  <c:v>0.31474259966143397</c:v>
                </c:pt>
                <c:pt idx="25">
                  <c:v>0.301100712030618</c:v>
                </c:pt>
                <c:pt idx="26">
                  <c:v>0.31474259966143397</c:v>
                </c:pt>
                <c:pt idx="27">
                  <c:v>0.31474259966143397</c:v>
                </c:pt>
                <c:pt idx="28">
                  <c:v>0.31474259966143397</c:v>
                </c:pt>
                <c:pt idx="29">
                  <c:v>0.31008183888842</c:v>
                </c:pt>
                <c:pt idx="30">
                  <c:v>0.29638092183820902</c:v>
                </c:pt>
                <c:pt idx="31">
                  <c:v>0.300792776422587</c:v>
                </c:pt>
                <c:pt idx="32">
                  <c:v>0.31008183888842</c:v>
                </c:pt>
                <c:pt idx="33">
                  <c:v>0.301100712030618</c:v>
                </c:pt>
                <c:pt idx="34">
                  <c:v>0.31474259966143397</c:v>
                </c:pt>
                <c:pt idx="35">
                  <c:v>0.30475673807526099</c:v>
                </c:pt>
                <c:pt idx="36">
                  <c:v>0.29638092183820902</c:v>
                </c:pt>
                <c:pt idx="37">
                  <c:v>0.30211090702210802</c:v>
                </c:pt>
                <c:pt idx="38">
                  <c:v>0.31474259966143397</c:v>
                </c:pt>
                <c:pt idx="39">
                  <c:v>0.31474259966143397</c:v>
                </c:pt>
                <c:pt idx="40">
                  <c:v>0.298845270314677</c:v>
                </c:pt>
                <c:pt idx="41">
                  <c:v>0.31008183888842</c:v>
                </c:pt>
                <c:pt idx="42">
                  <c:v>0.29501887573293101</c:v>
                </c:pt>
                <c:pt idx="43">
                  <c:v>0.31474259966143397</c:v>
                </c:pt>
                <c:pt idx="44">
                  <c:v>0.31669129894821202</c:v>
                </c:pt>
                <c:pt idx="45">
                  <c:v>0.31008183888842</c:v>
                </c:pt>
                <c:pt idx="46">
                  <c:v>0.31474259966143397</c:v>
                </c:pt>
                <c:pt idx="47">
                  <c:v>0.29638092183820902</c:v>
                </c:pt>
                <c:pt idx="48">
                  <c:v>0.31474259966143397</c:v>
                </c:pt>
                <c:pt idx="49">
                  <c:v>0.29638092183820902</c:v>
                </c:pt>
                <c:pt idx="50">
                  <c:v>0.29638092183820902</c:v>
                </c:pt>
                <c:pt idx="51">
                  <c:v>0.31474259966143397</c:v>
                </c:pt>
                <c:pt idx="52">
                  <c:v>0.31474259966143397</c:v>
                </c:pt>
                <c:pt idx="53">
                  <c:v>0.31474259966143397</c:v>
                </c:pt>
                <c:pt idx="54">
                  <c:v>0.301100712030618</c:v>
                </c:pt>
                <c:pt idx="55">
                  <c:v>0.31008183888842</c:v>
                </c:pt>
                <c:pt idx="56">
                  <c:v>0.31474259966143397</c:v>
                </c:pt>
                <c:pt idx="57">
                  <c:v>0.30037127984706902</c:v>
                </c:pt>
                <c:pt idx="58">
                  <c:v>0.31474259966143397</c:v>
                </c:pt>
                <c:pt idx="59">
                  <c:v>0.31008183888842</c:v>
                </c:pt>
                <c:pt idx="60">
                  <c:v>0.31474259966143397</c:v>
                </c:pt>
                <c:pt idx="61">
                  <c:v>0.301100712030618</c:v>
                </c:pt>
                <c:pt idx="62">
                  <c:v>0.29638092183820902</c:v>
                </c:pt>
                <c:pt idx="63">
                  <c:v>0.31474259966143397</c:v>
                </c:pt>
                <c:pt idx="64">
                  <c:v>0.31008183888842</c:v>
                </c:pt>
                <c:pt idx="65">
                  <c:v>0.29638092183820902</c:v>
                </c:pt>
                <c:pt idx="66">
                  <c:v>0.29638092183820902</c:v>
                </c:pt>
                <c:pt idx="67">
                  <c:v>0.29638092183820902</c:v>
                </c:pt>
                <c:pt idx="68">
                  <c:v>0.298845270314677</c:v>
                </c:pt>
                <c:pt idx="69">
                  <c:v>0.298845270314677</c:v>
                </c:pt>
                <c:pt idx="70">
                  <c:v>0.301100712030618</c:v>
                </c:pt>
                <c:pt idx="71">
                  <c:v>0.31474259966143397</c:v>
                </c:pt>
                <c:pt idx="72">
                  <c:v>0.31474259966143397</c:v>
                </c:pt>
                <c:pt idx="73">
                  <c:v>0.31474259966143397</c:v>
                </c:pt>
                <c:pt idx="74">
                  <c:v>0.31008183888842</c:v>
                </c:pt>
                <c:pt idx="75">
                  <c:v>0.31008183888842</c:v>
                </c:pt>
                <c:pt idx="76">
                  <c:v>0.31474259966143397</c:v>
                </c:pt>
                <c:pt idx="77">
                  <c:v>0.31474259966143397</c:v>
                </c:pt>
                <c:pt idx="78">
                  <c:v>0.31008183888842</c:v>
                </c:pt>
                <c:pt idx="79">
                  <c:v>0.301100712030618</c:v>
                </c:pt>
                <c:pt idx="80">
                  <c:v>0.31669129894821202</c:v>
                </c:pt>
                <c:pt idx="81">
                  <c:v>0.29686502844142698</c:v>
                </c:pt>
                <c:pt idx="82">
                  <c:v>0.301100712030618</c:v>
                </c:pt>
                <c:pt idx="83">
                  <c:v>0.30037127984706902</c:v>
                </c:pt>
                <c:pt idx="84">
                  <c:v>0.29806942836373901</c:v>
                </c:pt>
                <c:pt idx="85">
                  <c:v>0.29686502844142698</c:v>
                </c:pt>
                <c:pt idx="86">
                  <c:v>0.301100712030618</c:v>
                </c:pt>
                <c:pt idx="87">
                  <c:v>0.31008183888842</c:v>
                </c:pt>
                <c:pt idx="88">
                  <c:v>0.301100712030618</c:v>
                </c:pt>
                <c:pt idx="89">
                  <c:v>0.29638092183820902</c:v>
                </c:pt>
                <c:pt idx="90">
                  <c:v>0.31669129894821202</c:v>
                </c:pt>
                <c:pt idx="91">
                  <c:v>0.300792776422587</c:v>
                </c:pt>
                <c:pt idx="92">
                  <c:v>0.300792776422587</c:v>
                </c:pt>
                <c:pt idx="93">
                  <c:v>0.301100712030618</c:v>
                </c:pt>
                <c:pt idx="94">
                  <c:v>0.300792776422587</c:v>
                </c:pt>
                <c:pt idx="95">
                  <c:v>0.30037127984706902</c:v>
                </c:pt>
                <c:pt idx="96">
                  <c:v>0.29638092183820902</c:v>
                </c:pt>
                <c:pt idx="97">
                  <c:v>0.31008183888842</c:v>
                </c:pt>
                <c:pt idx="98">
                  <c:v>0.31008183888842</c:v>
                </c:pt>
                <c:pt idx="99">
                  <c:v>0.29650451039551401</c:v>
                </c:pt>
                <c:pt idx="100">
                  <c:v>0.31474259966143397</c:v>
                </c:pt>
              </c:numCache>
            </c:numRef>
          </c:xVal>
          <c:yVal>
            <c:numRef>
              <c:f>Experts_14_Feat_20_BC_BC!$95:$95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-0.46675191234749203</c:v>
                </c:pt>
                <c:pt idx="2">
                  <c:v>-0.46460472564041799</c:v>
                </c:pt>
                <c:pt idx="3">
                  <c:v>-0.461562952127195</c:v>
                </c:pt>
                <c:pt idx="4">
                  <c:v>-0.45687910563437001</c:v>
                </c:pt>
                <c:pt idx="5">
                  <c:v>-0.43851086968393999</c:v>
                </c:pt>
                <c:pt idx="6">
                  <c:v>-0.46675191234749203</c:v>
                </c:pt>
                <c:pt idx="7">
                  <c:v>-0.46670907693976099</c:v>
                </c:pt>
                <c:pt idx="8">
                  <c:v>-0.46675191234749203</c:v>
                </c:pt>
                <c:pt idx="9">
                  <c:v>-0.46675191234749203</c:v>
                </c:pt>
                <c:pt idx="10">
                  <c:v>-0.43851086968393999</c:v>
                </c:pt>
                <c:pt idx="11">
                  <c:v>-0.459746947453746</c:v>
                </c:pt>
                <c:pt idx="12">
                  <c:v>-0.46675191234749203</c:v>
                </c:pt>
                <c:pt idx="13">
                  <c:v>-0.46675191234749203</c:v>
                </c:pt>
                <c:pt idx="14">
                  <c:v>-0.46675191234749203</c:v>
                </c:pt>
                <c:pt idx="15">
                  <c:v>-0.46675191234749203</c:v>
                </c:pt>
                <c:pt idx="16">
                  <c:v>-0.46452639125636003</c:v>
                </c:pt>
                <c:pt idx="17">
                  <c:v>-0.461562952127195</c:v>
                </c:pt>
                <c:pt idx="18">
                  <c:v>-0.46675191234749203</c:v>
                </c:pt>
                <c:pt idx="19">
                  <c:v>-0.459746947453746</c:v>
                </c:pt>
                <c:pt idx="20">
                  <c:v>-0.46460472564041799</c:v>
                </c:pt>
                <c:pt idx="21">
                  <c:v>-0.459746947453746</c:v>
                </c:pt>
                <c:pt idx="22">
                  <c:v>-0.46675191234749203</c:v>
                </c:pt>
                <c:pt idx="23">
                  <c:v>-0.46460472564041799</c:v>
                </c:pt>
                <c:pt idx="24">
                  <c:v>-0.46675191234749203</c:v>
                </c:pt>
                <c:pt idx="25">
                  <c:v>-0.461562952127195</c:v>
                </c:pt>
                <c:pt idx="26">
                  <c:v>-0.46675191234749203</c:v>
                </c:pt>
                <c:pt idx="27">
                  <c:v>-0.46675191234749203</c:v>
                </c:pt>
                <c:pt idx="28">
                  <c:v>-0.46675191234749203</c:v>
                </c:pt>
                <c:pt idx="29">
                  <c:v>-0.46460472564041799</c:v>
                </c:pt>
                <c:pt idx="30">
                  <c:v>-0.43851086968393999</c:v>
                </c:pt>
                <c:pt idx="31">
                  <c:v>-0.459746947453746</c:v>
                </c:pt>
                <c:pt idx="32">
                  <c:v>-0.46460472564041799</c:v>
                </c:pt>
                <c:pt idx="33">
                  <c:v>-0.461562952127195</c:v>
                </c:pt>
                <c:pt idx="34">
                  <c:v>-0.46675191234749203</c:v>
                </c:pt>
                <c:pt idx="35">
                  <c:v>-0.46343913014599403</c:v>
                </c:pt>
                <c:pt idx="36">
                  <c:v>-0.43851086968393999</c:v>
                </c:pt>
                <c:pt idx="37">
                  <c:v>-0.461576905071095</c:v>
                </c:pt>
                <c:pt idx="38">
                  <c:v>-0.46675191234749203</c:v>
                </c:pt>
                <c:pt idx="39">
                  <c:v>-0.46675191234749203</c:v>
                </c:pt>
                <c:pt idx="40">
                  <c:v>-0.45687910563437001</c:v>
                </c:pt>
                <c:pt idx="41">
                  <c:v>-0.46460472564041799</c:v>
                </c:pt>
                <c:pt idx="42">
                  <c:v>-0.43843579555697199</c:v>
                </c:pt>
                <c:pt idx="43">
                  <c:v>-0.46675191234749203</c:v>
                </c:pt>
                <c:pt idx="44">
                  <c:v>-0.46775524684990799</c:v>
                </c:pt>
                <c:pt idx="45">
                  <c:v>-0.46460472564041799</c:v>
                </c:pt>
                <c:pt idx="46">
                  <c:v>-0.46675191234749203</c:v>
                </c:pt>
                <c:pt idx="47">
                  <c:v>-0.43851086968393999</c:v>
                </c:pt>
                <c:pt idx="48">
                  <c:v>-0.46675191234749203</c:v>
                </c:pt>
                <c:pt idx="49">
                  <c:v>-0.43851086968393999</c:v>
                </c:pt>
                <c:pt idx="50">
                  <c:v>-0.43851086968393999</c:v>
                </c:pt>
                <c:pt idx="51">
                  <c:v>-0.46675191234749203</c:v>
                </c:pt>
                <c:pt idx="52">
                  <c:v>-0.46675191234749203</c:v>
                </c:pt>
                <c:pt idx="53">
                  <c:v>-0.46675191234749203</c:v>
                </c:pt>
                <c:pt idx="54">
                  <c:v>-0.461562952127195</c:v>
                </c:pt>
                <c:pt idx="55">
                  <c:v>-0.46460472564041799</c:v>
                </c:pt>
                <c:pt idx="56">
                  <c:v>-0.46675191234749203</c:v>
                </c:pt>
                <c:pt idx="57">
                  <c:v>-0.458268719789025</c:v>
                </c:pt>
                <c:pt idx="58">
                  <c:v>-0.46675191234749203</c:v>
                </c:pt>
                <c:pt idx="59">
                  <c:v>-0.46460472564041799</c:v>
                </c:pt>
                <c:pt idx="60">
                  <c:v>-0.46675191234749203</c:v>
                </c:pt>
                <c:pt idx="61">
                  <c:v>-0.461562952127195</c:v>
                </c:pt>
                <c:pt idx="62">
                  <c:v>-0.43851086968393999</c:v>
                </c:pt>
                <c:pt idx="63">
                  <c:v>-0.46675191234749203</c:v>
                </c:pt>
                <c:pt idx="64">
                  <c:v>-0.46460472564041799</c:v>
                </c:pt>
                <c:pt idx="65">
                  <c:v>-0.43851086968393999</c:v>
                </c:pt>
                <c:pt idx="66">
                  <c:v>-0.43851086968393999</c:v>
                </c:pt>
                <c:pt idx="67">
                  <c:v>-0.43851086968393999</c:v>
                </c:pt>
                <c:pt idx="68">
                  <c:v>-0.45687910563437001</c:v>
                </c:pt>
                <c:pt idx="69">
                  <c:v>-0.45687910563437001</c:v>
                </c:pt>
                <c:pt idx="70">
                  <c:v>-0.461562952127195</c:v>
                </c:pt>
                <c:pt idx="71">
                  <c:v>-0.46675191234749203</c:v>
                </c:pt>
                <c:pt idx="72">
                  <c:v>-0.46675191234749203</c:v>
                </c:pt>
                <c:pt idx="73">
                  <c:v>-0.46675191234749203</c:v>
                </c:pt>
                <c:pt idx="74">
                  <c:v>-0.46460472564041799</c:v>
                </c:pt>
                <c:pt idx="75">
                  <c:v>-0.46460472564041799</c:v>
                </c:pt>
                <c:pt idx="76">
                  <c:v>-0.46675191234749203</c:v>
                </c:pt>
                <c:pt idx="77">
                  <c:v>-0.46675191234749203</c:v>
                </c:pt>
                <c:pt idx="78">
                  <c:v>-0.46460472564041799</c:v>
                </c:pt>
                <c:pt idx="79">
                  <c:v>-0.461562952127195</c:v>
                </c:pt>
                <c:pt idx="80">
                  <c:v>-0.46775524684990799</c:v>
                </c:pt>
                <c:pt idx="81">
                  <c:v>-0.447596643271646</c:v>
                </c:pt>
                <c:pt idx="82">
                  <c:v>-0.461562952127195</c:v>
                </c:pt>
                <c:pt idx="83">
                  <c:v>-0.458268719789025</c:v>
                </c:pt>
                <c:pt idx="84">
                  <c:v>-0.451905580334379</c:v>
                </c:pt>
                <c:pt idx="85">
                  <c:v>-0.447596643271646</c:v>
                </c:pt>
                <c:pt idx="86">
                  <c:v>-0.461562952127195</c:v>
                </c:pt>
                <c:pt idx="87">
                  <c:v>-0.46460472564041799</c:v>
                </c:pt>
                <c:pt idx="88">
                  <c:v>-0.461562952127195</c:v>
                </c:pt>
                <c:pt idx="89">
                  <c:v>-0.43851086968393999</c:v>
                </c:pt>
                <c:pt idx="90">
                  <c:v>-0.46775524684990799</c:v>
                </c:pt>
                <c:pt idx="91">
                  <c:v>-0.459746947453746</c:v>
                </c:pt>
                <c:pt idx="92">
                  <c:v>-0.459746947453746</c:v>
                </c:pt>
                <c:pt idx="93">
                  <c:v>-0.461562952127195</c:v>
                </c:pt>
                <c:pt idx="94">
                  <c:v>-0.459746947453746</c:v>
                </c:pt>
                <c:pt idx="95">
                  <c:v>-0.458268719789025</c:v>
                </c:pt>
                <c:pt idx="96">
                  <c:v>-0.43851086968393999</c:v>
                </c:pt>
                <c:pt idx="97">
                  <c:v>-0.46460472564041799</c:v>
                </c:pt>
                <c:pt idx="98">
                  <c:v>-0.46460472564041799</c:v>
                </c:pt>
                <c:pt idx="99">
                  <c:v>-0.44454008767957198</c:v>
                </c:pt>
                <c:pt idx="100">
                  <c:v>-0.46675191234749203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0.32387388672097001</c:v>
                </c:pt>
                <c:pt idx="2">
                  <c:v>0.331979135992851</c:v>
                </c:pt>
                <c:pt idx="3">
                  <c:v>0.32383874529324402</c:v>
                </c:pt>
                <c:pt idx="4">
                  <c:v>0.32451530877607898</c:v>
                </c:pt>
                <c:pt idx="5">
                  <c:v>0.325344317483581</c:v>
                </c:pt>
                <c:pt idx="6">
                  <c:v>0.33211798339595899</c:v>
                </c:pt>
              </c:numCache>
            </c:numRef>
          </c:xVal>
          <c:yVal>
            <c:numRef>
              <c:f>Experts_14_Feat_20_BC_BC!$87:$87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-0.426301507275195</c:v>
                </c:pt>
                <c:pt idx="2">
                  <c:v>-0.43327419358337199</c:v>
                </c:pt>
                <c:pt idx="3">
                  <c:v>-0.41344937336254201</c:v>
                </c:pt>
                <c:pt idx="4">
                  <c:v>-0.42667816200504399</c:v>
                </c:pt>
                <c:pt idx="5">
                  <c:v>-0.43051186887080301</c:v>
                </c:pt>
                <c:pt idx="6">
                  <c:v>-0.43484833444128101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0.32300645454193799</c:v>
                </c:pt>
                <c:pt idx="2">
                  <c:v>0.32308462065007898</c:v>
                </c:pt>
                <c:pt idx="3">
                  <c:v>0.326761617012091</c:v>
                </c:pt>
                <c:pt idx="4">
                  <c:v>0.32462713099401203</c:v>
                </c:pt>
                <c:pt idx="5">
                  <c:v>0.32300645454193799</c:v>
                </c:pt>
              </c:numCache>
            </c:numRef>
          </c:xVal>
          <c:yVal>
            <c:numRef>
              <c:f>Experts_14_Feat_20_BC_BC!$79:$79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-0.410770411089879</c:v>
                </c:pt>
                <c:pt idx="2">
                  <c:v>-0.42091457778410402</c:v>
                </c:pt>
                <c:pt idx="3">
                  <c:v>-0.43871143446050298</c:v>
                </c:pt>
                <c:pt idx="4">
                  <c:v>-0.42549439820066598</c:v>
                </c:pt>
                <c:pt idx="5">
                  <c:v>-0.410770411089879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0.306957479605593</c:v>
                </c:pt>
                <c:pt idx="2">
                  <c:v>0.30543370290352001</c:v>
                </c:pt>
                <c:pt idx="3">
                  <c:v>0.30963284704954902</c:v>
                </c:pt>
                <c:pt idx="4">
                  <c:v>0.30948740486863902</c:v>
                </c:pt>
                <c:pt idx="5">
                  <c:v>0.30948740486863902</c:v>
                </c:pt>
                <c:pt idx="6">
                  <c:v>0.30948740486863902</c:v>
                </c:pt>
                <c:pt idx="7">
                  <c:v>0.30543370290352001</c:v>
                </c:pt>
                <c:pt idx="8">
                  <c:v>0.30231000452415802</c:v>
                </c:pt>
                <c:pt idx="9">
                  <c:v>0.305912269125657</c:v>
                </c:pt>
                <c:pt idx="10">
                  <c:v>0.302601921494627</c:v>
                </c:pt>
                <c:pt idx="11">
                  <c:v>0.30948740486863902</c:v>
                </c:pt>
                <c:pt idx="12">
                  <c:v>0.30543370290352001</c:v>
                </c:pt>
                <c:pt idx="13">
                  <c:v>0.305926204313546</c:v>
                </c:pt>
                <c:pt idx="14">
                  <c:v>0.30221137927263098</c:v>
                </c:pt>
                <c:pt idx="15">
                  <c:v>0.305926204313546</c:v>
                </c:pt>
                <c:pt idx="16">
                  <c:v>0.30543370290352001</c:v>
                </c:pt>
                <c:pt idx="17">
                  <c:v>0.30948740486863902</c:v>
                </c:pt>
                <c:pt idx="18">
                  <c:v>0.30543370290352001</c:v>
                </c:pt>
                <c:pt idx="19">
                  <c:v>0.302082058070963</c:v>
                </c:pt>
                <c:pt idx="20">
                  <c:v>0.30397412209589803</c:v>
                </c:pt>
                <c:pt idx="21">
                  <c:v>0.30948740486863902</c:v>
                </c:pt>
                <c:pt idx="22">
                  <c:v>0.30948740486863902</c:v>
                </c:pt>
                <c:pt idx="23">
                  <c:v>0.30948740486863902</c:v>
                </c:pt>
                <c:pt idx="24">
                  <c:v>0.30543370290352001</c:v>
                </c:pt>
                <c:pt idx="25">
                  <c:v>0.30948740486863902</c:v>
                </c:pt>
                <c:pt idx="26">
                  <c:v>0.30826778582334002</c:v>
                </c:pt>
              </c:numCache>
            </c:numRef>
          </c:xVal>
          <c:yVal>
            <c:numRef>
              <c:f>Experts_14_Feat_20_BC_BC!$93:$93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-0.450219538852342</c:v>
                </c:pt>
                <c:pt idx="2">
                  <c:v>-0.44503099741942598</c:v>
                </c:pt>
                <c:pt idx="3">
                  <c:v>-0.45841166889978102</c:v>
                </c:pt>
                <c:pt idx="4">
                  <c:v>-0.45588052845702998</c:v>
                </c:pt>
                <c:pt idx="5">
                  <c:v>-0.45588052845702998</c:v>
                </c:pt>
                <c:pt idx="6">
                  <c:v>-0.45588052845702998</c:v>
                </c:pt>
                <c:pt idx="7">
                  <c:v>-0.44503099741942598</c:v>
                </c:pt>
                <c:pt idx="8">
                  <c:v>-0.43587619631717101</c:v>
                </c:pt>
                <c:pt idx="9">
                  <c:v>-0.445959585545948</c:v>
                </c:pt>
                <c:pt idx="10">
                  <c:v>-0.44277912715977102</c:v>
                </c:pt>
                <c:pt idx="11">
                  <c:v>-0.45588052845702998</c:v>
                </c:pt>
                <c:pt idx="12">
                  <c:v>-0.44503099741942598</c:v>
                </c:pt>
                <c:pt idx="13">
                  <c:v>-0.44718648125484101</c:v>
                </c:pt>
                <c:pt idx="14">
                  <c:v>-0.42413840864617602</c:v>
                </c:pt>
                <c:pt idx="15">
                  <c:v>-0.44718648125484101</c:v>
                </c:pt>
                <c:pt idx="16">
                  <c:v>-0.44503099741942598</c:v>
                </c:pt>
                <c:pt idx="17">
                  <c:v>-0.45588052845702998</c:v>
                </c:pt>
                <c:pt idx="18">
                  <c:v>-0.44503099741942598</c:v>
                </c:pt>
                <c:pt idx="19">
                  <c:v>-0.42123858272821102</c:v>
                </c:pt>
                <c:pt idx="20">
                  <c:v>-0.44489210469546298</c:v>
                </c:pt>
                <c:pt idx="21">
                  <c:v>-0.45588052845702998</c:v>
                </c:pt>
                <c:pt idx="22">
                  <c:v>-0.45588052845702998</c:v>
                </c:pt>
                <c:pt idx="23">
                  <c:v>-0.45588052845702998</c:v>
                </c:pt>
                <c:pt idx="24">
                  <c:v>-0.44503099741942598</c:v>
                </c:pt>
                <c:pt idx="25">
                  <c:v>-0.45588052845702998</c:v>
                </c:pt>
                <c:pt idx="26">
                  <c:v>-0.45460287846433001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0.28480797571587202</c:v>
                </c:pt>
                <c:pt idx="2">
                  <c:v>0.28128317862680102</c:v>
                </c:pt>
                <c:pt idx="3">
                  <c:v>0.279425941849959</c:v>
                </c:pt>
                <c:pt idx="4">
                  <c:v>0.27928540282605901</c:v>
                </c:pt>
                <c:pt idx="5">
                  <c:v>0.275905695530127</c:v>
                </c:pt>
                <c:pt idx="6">
                  <c:v>0.28811779798316001</c:v>
                </c:pt>
                <c:pt idx="7">
                  <c:v>0.27927306112458</c:v>
                </c:pt>
                <c:pt idx="8">
                  <c:v>0.278951189724917</c:v>
                </c:pt>
                <c:pt idx="9">
                  <c:v>0.27639673884808802</c:v>
                </c:pt>
                <c:pt idx="10">
                  <c:v>0.27556914364273399</c:v>
                </c:pt>
              </c:numCache>
            </c:numRef>
          </c:xVal>
          <c:yVal>
            <c:numRef>
              <c:f>Experts_14_Feat_20_BC_BC!$119:$119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-0.50153124330003196</c:v>
                </c:pt>
                <c:pt idx="2">
                  <c:v>-0.50118538586677297</c:v>
                </c:pt>
                <c:pt idx="3">
                  <c:v>-0.49997788350067801</c:v>
                </c:pt>
                <c:pt idx="4">
                  <c:v>-0.499343217649379</c:v>
                </c:pt>
                <c:pt idx="5">
                  <c:v>-0.48901528978390402</c:v>
                </c:pt>
                <c:pt idx="6">
                  <c:v>-0.50226256110808698</c:v>
                </c:pt>
                <c:pt idx="7">
                  <c:v>-0.49843409051719001</c:v>
                </c:pt>
                <c:pt idx="8">
                  <c:v>-0.49635183871328098</c:v>
                </c:pt>
                <c:pt idx="9">
                  <c:v>-0.49633164674699998</c:v>
                </c:pt>
                <c:pt idx="10">
                  <c:v>-0.48818998123232898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0.324311316971369</c:v>
                </c:pt>
                <c:pt idx="2">
                  <c:v>0.32137699226449701</c:v>
                </c:pt>
                <c:pt idx="3">
                  <c:v>0.33077260307428502</c:v>
                </c:pt>
              </c:numCache>
            </c:numRef>
          </c:xVal>
          <c:yVal>
            <c:numRef>
              <c:f>Experts_14_Feat_20_BC_BC!$A$111:$I$111</c:f>
              <c:numCache>
                <c:formatCode>General</c:formatCode>
                <c:ptCount val="9"/>
                <c:pt idx="0">
                  <c:v>-0.41547782229100699</c:v>
                </c:pt>
                <c:pt idx="1">
                  <c:v>-0.43291568906240102</c:v>
                </c:pt>
                <c:pt idx="2">
                  <c:v>-0.42905365922101202</c:v>
                </c:pt>
                <c:pt idx="3">
                  <c:v>-0.43650790469109402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0.33337659121756902</c:v>
                </c:pt>
                <c:pt idx="2">
                  <c:v>0.32372885533753998</c:v>
                </c:pt>
                <c:pt idx="3">
                  <c:v>0.31951187016677701</c:v>
                </c:pt>
                <c:pt idx="4">
                  <c:v>0.33564357048705901</c:v>
                </c:pt>
                <c:pt idx="5">
                  <c:v>0.32738494291692699</c:v>
                </c:pt>
              </c:numCache>
            </c:numRef>
          </c:xVal>
          <c:yVal>
            <c:numRef>
              <c:f>Experts_14_Feat_20_BC_BC!$103:$103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-0.43640015630319201</c:v>
                </c:pt>
                <c:pt idx="2">
                  <c:v>-0.43265661579644199</c:v>
                </c:pt>
                <c:pt idx="3">
                  <c:v>-0.42904370819836002</c:v>
                </c:pt>
                <c:pt idx="4">
                  <c:v>-0.436580094999654</c:v>
                </c:pt>
                <c:pt idx="5">
                  <c:v>-0.43618495593096102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0.28441354999254798</c:v>
                </c:pt>
                <c:pt idx="2">
                  <c:v>0.28237151073123601</c:v>
                </c:pt>
                <c:pt idx="3">
                  <c:v>0.289044780605895</c:v>
                </c:pt>
                <c:pt idx="4">
                  <c:v>0.28487547020016302</c:v>
                </c:pt>
              </c:numCache>
            </c:numRef>
          </c:xVal>
          <c:yVal>
            <c:numRef>
              <c:f>Experts_14_Feat_20_BC_BC!$117:$117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-0.48296143834107003</c:v>
                </c:pt>
                <c:pt idx="2">
                  <c:v>-0.48040706255379101</c:v>
                </c:pt>
                <c:pt idx="3">
                  <c:v>-0.48493992299090399</c:v>
                </c:pt>
                <c:pt idx="4">
                  <c:v>-0.48374350291413798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0.29904108013824598</c:v>
                </c:pt>
                <c:pt idx="2">
                  <c:v>0.29904108013824598</c:v>
                </c:pt>
                <c:pt idx="3">
                  <c:v>0.29904108013824598</c:v>
                </c:pt>
                <c:pt idx="4">
                  <c:v>0.29948940073832703</c:v>
                </c:pt>
                <c:pt idx="5">
                  <c:v>0.29948940073832703</c:v>
                </c:pt>
                <c:pt idx="6">
                  <c:v>0.29948940073832703</c:v>
                </c:pt>
                <c:pt idx="7">
                  <c:v>0.29948940073832703</c:v>
                </c:pt>
                <c:pt idx="8">
                  <c:v>0.29904108013824598</c:v>
                </c:pt>
                <c:pt idx="9">
                  <c:v>0.29904108013824598</c:v>
                </c:pt>
                <c:pt idx="10">
                  <c:v>0.29948940073832703</c:v>
                </c:pt>
                <c:pt idx="11">
                  <c:v>0.29904108013824598</c:v>
                </c:pt>
                <c:pt idx="12">
                  <c:v>0.29948940073832703</c:v>
                </c:pt>
                <c:pt idx="13">
                  <c:v>0.29843756904688601</c:v>
                </c:pt>
                <c:pt idx="14">
                  <c:v>0.29904108013824598</c:v>
                </c:pt>
                <c:pt idx="15">
                  <c:v>0.29948940073832703</c:v>
                </c:pt>
                <c:pt idx="16">
                  <c:v>0.29948940073832703</c:v>
                </c:pt>
                <c:pt idx="17">
                  <c:v>0.29904108013824598</c:v>
                </c:pt>
                <c:pt idx="18">
                  <c:v>0.29948940073832703</c:v>
                </c:pt>
                <c:pt idx="19">
                  <c:v>0.29904108013824598</c:v>
                </c:pt>
                <c:pt idx="20">
                  <c:v>0.29948940073832703</c:v>
                </c:pt>
                <c:pt idx="21">
                  <c:v>0.29843756904688601</c:v>
                </c:pt>
                <c:pt idx="22">
                  <c:v>0.29948940073832703</c:v>
                </c:pt>
                <c:pt idx="23">
                  <c:v>0.29948940073832703</c:v>
                </c:pt>
                <c:pt idx="24">
                  <c:v>0.29948940073832703</c:v>
                </c:pt>
                <c:pt idx="25">
                  <c:v>0.30131726307483397</c:v>
                </c:pt>
                <c:pt idx="26">
                  <c:v>0.29948940073832703</c:v>
                </c:pt>
                <c:pt idx="27">
                  <c:v>0.30206853007010298</c:v>
                </c:pt>
                <c:pt idx="28">
                  <c:v>0.29904108013824598</c:v>
                </c:pt>
                <c:pt idx="29">
                  <c:v>0.29948940073832703</c:v>
                </c:pt>
                <c:pt idx="30">
                  <c:v>0.29948940073832703</c:v>
                </c:pt>
                <c:pt idx="31">
                  <c:v>0.29904108013824598</c:v>
                </c:pt>
                <c:pt idx="32">
                  <c:v>0.29948940073832703</c:v>
                </c:pt>
                <c:pt idx="33">
                  <c:v>0.29904108013824598</c:v>
                </c:pt>
                <c:pt idx="34">
                  <c:v>0.29904108013824598</c:v>
                </c:pt>
                <c:pt idx="35">
                  <c:v>0.29904108013824598</c:v>
                </c:pt>
                <c:pt idx="36">
                  <c:v>0.29904108013824598</c:v>
                </c:pt>
                <c:pt idx="37">
                  <c:v>0.29948940073832703</c:v>
                </c:pt>
                <c:pt idx="38">
                  <c:v>0.29948940073832703</c:v>
                </c:pt>
                <c:pt idx="39">
                  <c:v>0.29948940073832703</c:v>
                </c:pt>
                <c:pt idx="40">
                  <c:v>0.30131726307483397</c:v>
                </c:pt>
                <c:pt idx="41">
                  <c:v>0.29843756904688601</c:v>
                </c:pt>
                <c:pt idx="42">
                  <c:v>0.29904108013824598</c:v>
                </c:pt>
                <c:pt idx="43">
                  <c:v>0.29904108013824598</c:v>
                </c:pt>
                <c:pt idx="44">
                  <c:v>0.29948940073832703</c:v>
                </c:pt>
                <c:pt idx="45">
                  <c:v>0.29904108013824598</c:v>
                </c:pt>
                <c:pt idx="46">
                  <c:v>0.29948940073832703</c:v>
                </c:pt>
                <c:pt idx="47">
                  <c:v>0.29948940073832703</c:v>
                </c:pt>
                <c:pt idx="48">
                  <c:v>0.29904108013824598</c:v>
                </c:pt>
                <c:pt idx="49">
                  <c:v>0.29904108013824598</c:v>
                </c:pt>
                <c:pt idx="50">
                  <c:v>0.29948940073832703</c:v>
                </c:pt>
                <c:pt idx="51">
                  <c:v>0.30131726307483397</c:v>
                </c:pt>
                <c:pt idx="52">
                  <c:v>0.29904108013824598</c:v>
                </c:pt>
                <c:pt idx="53">
                  <c:v>0.29948940073832703</c:v>
                </c:pt>
                <c:pt idx="54">
                  <c:v>0.29904108013824598</c:v>
                </c:pt>
                <c:pt idx="55">
                  <c:v>0.29904108013824598</c:v>
                </c:pt>
                <c:pt idx="56">
                  <c:v>0.29904108013824598</c:v>
                </c:pt>
                <c:pt idx="57">
                  <c:v>0.29904108013824598</c:v>
                </c:pt>
                <c:pt idx="58">
                  <c:v>0.29927216793709799</c:v>
                </c:pt>
                <c:pt idx="59">
                  <c:v>0.29904108013824598</c:v>
                </c:pt>
                <c:pt idx="60">
                  <c:v>0.29904108013824598</c:v>
                </c:pt>
                <c:pt idx="61">
                  <c:v>0.29948940073832703</c:v>
                </c:pt>
                <c:pt idx="62">
                  <c:v>0.29904108013824598</c:v>
                </c:pt>
                <c:pt idx="63">
                  <c:v>0.29948940073832703</c:v>
                </c:pt>
                <c:pt idx="64">
                  <c:v>0.29948940073832703</c:v>
                </c:pt>
                <c:pt idx="65">
                  <c:v>0.30131726307483397</c:v>
                </c:pt>
                <c:pt idx="66">
                  <c:v>0.29948940073832703</c:v>
                </c:pt>
                <c:pt idx="67">
                  <c:v>0.29904108013824598</c:v>
                </c:pt>
                <c:pt idx="68">
                  <c:v>0.29904108013824598</c:v>
                </c:pt>
                <c:pt idx="69">
                  <c:v>0.29948940073832703</c:v>
                </c:pt>
                <c:pt idx="70">
                  <c:v>0.29904108013824598</c:v>
                </c:pt>
                <c:pt idx="71">
                  <c:v>0.29948940073832703</c:v>
                </c:pt>
                <c:pt idx="72">
                  <c:v>0.29948940073832703</c:v>
                </c:pt>
                <c:pt idx="73">
                  <c:v>0.29904108013824598</c:v>
                </c:pt>
                <c:pt idx="74">
                  <c:v>0.29948940073832703</c:v>
                </c:pt>
                <c:pt idx="75">
                  <c:v>0.29904108013824598</c:v>
                </c:pt>
                <c:pt idx="76">
                  <c:v>0.29904108013824598</c:v>
                </c:pt>
                <c:pt idx="77">
                  <c:v>0.29805742138851199</c:v>
                </c:pt>
                <c:pt idx="78">
                  <c:v>0.29948940073832703</c:v>
                </c:pt>
                <c:pt idx="79">
                  <c:v>0.29948940073832703</c:v>
                </c:pt>
                <c:pt idx="80">
                  <c:v>0.29904108013824598</c:v>
                </c:pt>
                <c:pt idx="81">
                  <c:v>0.30131726307483397</c:v>
                </c:pt>
                <c:pt idx="82">
                  <c:v>0.29904108013824598</c:v>
                </c:pt>
                <c:pt idx="83">
                  <c:v>0.29948940073832703</c:v>
                </c:pt>
                <c:pt idx="84">
                  <c:v>0.29904108013824598</c:v>
                </c:pt>
                <c:pt idx="85">
                  <c:v>0.29904108013824598</c:v>
                </c:pt>
                <c:pt idx="86">
                  <c:v>0.29904108013824598</c:v>
                </c:pt>
                <c:pt idx="87">
                  <c:v>0.29904108013824598</c:v>
                </c:pt>
                <c:pt idx="88">
                  <c:v>0.29904108013824598</c:v>
                </c:pt>
                <c:pt idx="89">
                  <c:v>0.29904108013824598</c:v>
                </c:pt>
                <c:pt idx="90">
                  <c:v>0.29904108013824598</c:v>
                </c:pt>
                <c:pt idx="91">
                  <c:v>0.29904108013824598</c:v>
                </c:pt>
                <c:pt idx="92">
                  <c:v>0.29948940073832703</c:v>
                </c:pt>
                <c:pt idx="93">
                  <c:v>0.29948940073832703</c:v>
                </c:pt>
                <c:pt idx="94">
                  <c:v>0.29904108013824598</c:v>
                </c:pt>
                <c:pt idx="95">
                  <c:v>0.29948940073832703</c:v>
                </c:pt>
                <c:pt idx="96">
                  <c:v>0.29948940073832703</c:v>
                </c:pt>
                <c:pt idx="97">
                  <c:v>0.29904108013824598</c:v>
                </c:pt>
                <c:pt idx="98">
                  <c:v>0.29948940073832703</c:v>
                </c:pt>
                <c:pt idx="99">
                  <c:v>0.29948940073832703</c:v>
                </c:pt>
                <c:pt idx="100">
                  <c:v>0.29904108013824598</c:v>
                </c:pt>
              </c:numCache>
            </c:numRef>
          </c:xVal>
          <c:yVal>
            <c:numRef>
              <c:f>Experts_14_Feat_20_BC_BC!$143:$143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-0.45554963043310798</c:v>
                </c:pt>
                <c:pt idx="2">
                  <c:v>-0.45554963043310798</c:v>
                </c:pt>
                <c:pt idx="3">
                  <c:v>-0.45554963043310798</c:v>
                </c:pt>
                <c:pt idx="4">
                  <c:v>-0.461769428029429</c:v>
                </c:pt>
                <c:pt idx="5">
                  <c:v>-0.461769428029429</c:v>
                </c:pt>
                <c:pt idx="6">
                  <c:v>-0.461769428029429</c:v>
                </c:pt>
                <c:pt idx="7">
                  <c:v>-0.461769428029429</c:v>
                </c:pt>
                <c:pt idx="8">
                  <c:v>-0.45554963043310798</c:v>
                </c:pt>
                <c:pt idx="9">
                  <c:v>-0.45554963043310798</c:v>
                </c:pt>
                <c:pt idx="10">
                  <c:v>-0.461769428029429</c:v>
                </c:pt>
                <c:pt idx="11">
                  <c:v>-0.45554963043310798</c:v>
                </c:pt>
                <c:pt idx="12">
                  <c:v>-0.461769428029429</c:v>
                </c:pt>
                <c:pt idx="13">
                  <c:v>-0.45476828292636201</c:v>
                </c:pt>
                <c:pt idx="14">
                  <c:v>-0.45554963043310798</c:v>
                </c:pt>
                <c:pt idx="15">
                  <c:v>-0.461769428029429</c:v>
                </c:pt>
                <c:pt idx="16">
                  <c:v>-0.461769428029429</c:v>
                </c:pt>
                <c:pt idx="17">
                  <c:v>-0.45554963043310798</c:v>
                </c:pt>
                <c:pt idx="18">
                  <c:v>-0.461769428029429</c:v>
                </c:pt>
                <c:pt idx="19">
                  <c:v>-0.45554963043310798</c:v>
                </c:pt>
                <c:pt idx="20">
                  <c:v>-0.461769428029429</c:v>
                </c:pt>
                <c:pt idx="21">
                  <c:v>-0.45476828292636201</c:v>
                </c:pt>
                <c:pt idx="22">
                  <c:v>-0.461769428029429</c:v>
                </c:pt>
                <c:pt idx="23">
                  <c:v>-0.461769428029429</c:v>
                </c:pt>
                <c:pt idx="24">
                  <c:v>-0.461769428029429</c:v>
                </c:pt>
                <c:pt idx="25">
                  <c:v>-0.46337010858781302</c:v>
                </c:pt>
                <c:pt idx="26">
                  <c:v>-0.461769428029429</c:v>
                </c:pt>
                <c:pt idx="27">
                  <c:v>-0.463663293103587</c:v>
                </c:pt>
                <c:pt idx="28">
                  <c:v>-0.45554963043310798</c:v>
                </c:pt>
                <c:pt idx="29">
                  <c:v>-0.461769428029429</c:v>
                </c:pt>
                <c:pt idx="30">
                  <c:v>-0.461769428029429</c:v>
                </c:pt>
                <c:pt idx="31">
                  <c:v>-0.45554963043310798</c:v>
                </c:pt>
                <c:pt idx="32">
                  <c:v>-0.461769428029429</c:v>
                </c:pt>
                <c:pt idx="33">
                  <c:v>-0.45554963043310798</c:v>
                </c:pt>
                <c:pt idx="34">
                  <c:v>-0.45554963043310798</c:v>
                </c:pt>
                <c:pt idx="35">
                  <c:v>-0.45554963043310798</c:v>
                </c:pt>
                <c:pt idx="36">
                  <c:v>-0.45554963043310798</c:v>
                </c:pt>
                <c:pt idx="37">
                  <c:v>-0.461769428029429</c:v>
                </c:pt>
                <c:pt idx="38">
                  <c:v>-0.461769428029429</c:v>
                </c:pt>
                <c:pt idx="39">
                  <c:v>-0.461769428029429</c:v>
                </c:pt>
                <c:pt idx="40">
                  <c:v>-0.46337010858781302</c:v>
                </c:pt>
                <c:pt idx="41">
                  <c:v>-0.45476828292636201</c:v>
                </c:pt>
                <c:pt idx="42">
                  <c:v>-0.45554963043310798</c:v>
                </c:pt>
                <c:pt idx="43">
                  <c:v>-0.45554963043310798</c:v>
                </c:pt>
                <c:pt idx="44">
                  <c:v>-0.461769428029429</c:v>
                </c:pt>
                <c:pt idx="45">
                  <c:v>-0.45554963043310798</c:v>
                </c:pt>
                <c:pt idx="46">
                  <c:v>-0.461769428029429</c:v>
                </c:pt>
                <c:pt idx="47">
                  <c:v>-0.461769428029429</c:v>
                </c:pt>
                <c:pt idx="48">
                  <c:v>-0.45554963043310798</c:v>
                </c:pt>
                <c:pt idx="49">
                  <c:v>-0.45554963043310798</c:v>
                </c:pt>
                <c:pt idx="50">
                  <c:v>-0.461769428029429</c:v>
                </c:pt>
                <c:pt idx="51">
                  <c:v>-0.46337010858781302</c:v>
                </c:pt>
                <c:pt idx="52">
                  <c:v>-0.45554963043310798</c:v>
                </c:pt>
                <c:pt idx="53">
                  <c:v>-0.461769428029429</c:v>
                </c:pt>
                <c:pt idx="54">
                  <c:v>-0.45554963043310798</c:v>
                </c:pt>
                <c:pt idx="55">
                  <c:v>-0.45554963043310798</c:v>
                </c:pt>
                <c:pt idx="56">
                  <c:v>-0.45554963043310798</c:v>
                </c:pt>
                <c:pt idx="57">
                  <c:v>-0.45554963043310798</c:v>
                </c:pt>
                <c:pt idx="58">
                  <c:v>-0.456586823578569</c:v>
                </c:pt>
                <c:pt idx="59">
                  <c:v>-0.45554963043310798</c:v>
                </c:pt>
                <c:pt idx="60">
                  <c:v>-0.45554963043310798</c:v>
                </c:pt>
                <c:pt idx="61">
                  <c:v>-0.461769428029429</c:v>
                </c:pt>
                <c:pt idx="62">
                  <c:v>-0.45554963043310798</c:v>
                </c:pt>
                <c:pt idx="63">
                  <c:v>-0.461769428029429</c:v>
                </c:pt>
                <c:pt idx="64">
                  <c:v>-0.461769428029429</c:v>
                </c:pt>
                <c:pt idx="65">
                  <c:v>-0.46337010858781302</c:v>
                </c:pt>
                <c:pt idx="66">
                  <c:v>-0.461769428029429</c:v>
                </c:pt>
                <c:pt idx="67">
                  <c:v>-0.45554963043310798</c:v>
                </c:pt>
                <c:pt idx="68">
                  <c:v>-0.45554963043310798</c:v>
                </c:pt>
                <c:pt idx="69">
                  <c:v>-0.461769428029429</c:v>
                </c:pt>
                <c:pt idx="70">
                  <c:v>-0.45554963043310798</c:v>
                </c:pt>
                <c:pt idx="71">
                  <c:v>-0.461769428029429</c:v>
                </c:pt>
                <c:pt idx="72">
                  <c:v>-0.461769428029429</c:v>
                </c:pt>
                <c:pt idx="73">
                  <c:v>-0.45554963043310798</c:v>
                </c:pt>
                <c:pt idx="74">
                  <c:v>-0.461769428029429</c:v>
                </c:pt>
                <c:pt idx="75">
                  <c:v>-0.45554963043310798</c:v>
                </c:pt>
                <c:pt idx="76">
                  <c:v>-0.45554963043310798</c:v>
                </c:pt>
                <c:pt idx="77">
                  <c:v>-0.45024172340560997</c:v>
                </c:pt>
                <c:pt idx="78">
                  <c:v>-0.461769428029429</c:v>
                </c:pt>
                <c:pt idx="79">
                  <c:v>-0.461769428029429</c:v>
                </c:pt>
                <c:pt idx="80">
                  <c:v>-0.45554963043310798</c:v>
                </c:pt>
                <c:pt idx="81">
                  <c:v>-0.46337010858781302</c:v>
                </c:pt>
                <c:pt idx="82">
                  <c:v>-0.45554963043310798</c:v>
                </c:pt>
                <c:pt idx="83">
                  <c:v>-0.461769428029429</c:v>
                </c:pt>
                <c:pt idx="84">
                  <c:v>-0.45554963043310798</c:v>
                </c:pt>
                <c:pt idx="85">
                  <c:v>-0.45554963043310798</c:v>
                </c:pt>
                <c:pt idx="86">
                  <c:v>-0.45554963043310798</c:v>
                </c:pt>
                <c:pt idx="87">
                  <c:v>-0.45554963043310798</c:v>
                </c:pt>
                <c:pt idx="88">
                  <c:v>-0.45554963043310798</c:v>
                </c:pt>
                <c:pt idx="89">
                  <c:v>-0.45554963043310798</c:v>
                </c:pt>
                <c:pt idx="90">
                  <c:v>-0.45554963043310798</c:v>
                </c:pt>
                <c:pt idx="91">
                  <c:v>-0.45554963043310798</c:v>
                </c:pt>
                <c:pt idx="92">
                  <c:v>-0.461769428029429</c:v>
                </c:pt>
                <c:pt idx="93">
                  <c:v>-0.461769428029429</c:v>
                </c:pt>
                <c:pt idx="94">
                  <c:v>-0.45554963043310798</c:v>
                </c:pt>
                <c:pt idx="95">
                  <c:v>-0.461769428029429</c:v>
                </c:pt>
                <c:pt idx="96">
                  <c:v>-0.461769428029429</c:v>
                </c:pt>
                <c:pt idx="97">
                  <c:v>-0.45554963043310798</c:v>
                </c:pt>
                <c:pt idx="98">
                  <c:v>-0.461769428029429</c:v>
                </c:pt>
                <c:pt idx="99">
                  <c:v>-0.461769428029429</c:v>
                </c:pt>
                <c:pt idx="100">
                  <c:v>-0.45554963043310798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0.322808982558974</c:v>
                </c:pt>
                <c:pt idx="2">
                  <c:v>0.32140052518543999</c:v>
                </c:pt>
                <c:pt idx="3">
                  <c:v>0.31998908290792499</c:v>
                </c:pt>
                <c:pt idx="4">
                  <c:v>0.32115587280494201</c:v>
                </c:pt>
                <c:pt idx="5">
                  <c:v>0.32994702463008901</c:v>
                </c:pt>
                <c:pt idx="6">
                  <c:v>0.32696777329103199</c:v>
                </c:pt>
              </c:numCache>
            </c:numRef>
          </c:xVal>
          <c:yVal>
            <c:numRef>
              <c:f>Experts_14_Feat_20_BC_BC!$135:$135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-0.42851875816125001</c:v>
                </c:pt>
                <c:pt idx="2">
                  <c:v>-0.426498598210101</c:v>
                </c:pt>
                <c:pt idx="3">
                  <c:v>-0.412986169321446</c:v>
                </c:pt>
                <c:pt idx="4">
                  <c:v>-0.41421469804504901</c:v>
                </c:pt>
                <c:pt idx="5">
                  <c:v>-0.43302296796210299</c:v>
                </c:pt>
                <c:pt idx="6">
                  <c:v>-0.431247639659667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0.32018963359785702</c:v>
                </c:pt>
                <c:pt idx="2">
                  <c:v>0.32228393173572301</c:v>
                </c:pt>
                <c:pt idx="3">
                  <c:v>0.32115044880565602</c:v>
                </c:pt>
                <c:pt idx="4">
                  <c:v>0.32180658336318602</c:v>
                </c:pt>
              </c:numCache>
            </c:numRef>
          </c:xVal>
          <c:yVal>
            <c:numRef>
              <c:f>Experts_14_Feat_20_BC_BC!$A$127:$G$127</c:f>
              <c:numCache>
                <c:formatCode>General</c:formatCode>
                <c:ptCount val="7"/>
                <c:pt idx="0">
                  <c:v>-0.41547782229100699</c:v>
                </c:pt>
                <c:pt idx="1">
                  <c:v>-0.42097776810556298</c:v>
                </c:pt>
                <c:pt idx="2">
                  <c:v>-0.440738150850227</c:v>
                </c:pt>
                <c:pt idx="3">
                  <c:v>-0.42746172732329002</c:v>
                </c:pt>
                <c:pt idx="4">
                  <c:v>-0.43751008125456198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0.30926508316791501</c:v>
                </c:pt>
                <c:pt idx="2">
                  <c:v>0.30063876807480999</c:v>
                </c:pt>
                <c:pt idx="3">
                  <c:v>0.30926508316791501</c:v>
                </c:pt>
                <c:pt idx="4">
                  <c:v>0.30926508316791501</c:v>
                </c:pt>
                <c:pt idx="5">
                  <c:v>0.30926508316791501</c:v>
                </c:pt>
                <c:pt idx="6">
                  <c:v>0.30926508316791501</c:v>
                </c:pt>
                <c:pt idx="7">
                  <c:v>0.30926508316791501</c:v>
                </c:pt>
                <c:pt idx="8">
                  <c:v>0.30926508316791501</c:v>
                </c:pt>
                <c:pt idx="9">
                  <c:v>0.30926508316791501</c:v>
                </c:pt>
                <c:pt idx="10">
                  <c:v>0.30926508316791501</c:v>
                </c:pt>
                <c:pt idx="11">
                  <c:v>0.30926508316791501</c:v>
                </c:pt>
                <c:pt idx="12">
                  <c:v>0.30926508316791501</c:v>
                </c:pt>
                <c:pt idx="13">
                  <c:v>0.30926508316791501</c:v>
                </c:pt>
                <c:pt idx="14">
                  <c:v>0.30926508316791501</c:v>
                </c:pt>
                <c:pt idx="15">
                  <c:v>0.30063876807480999</c:v>
                </c:pt>
                <c:pt idx="16">
                  <c:v>0.312891167072608</c:v>
                </c:pt>
                <c:pt idx="17">
                  <c:v>0.30077870986799399</c:v>
                </c:pt>
                <c:pt idx="18">
                  <c:v>0.312891167072608</c:v>
                </c:pt>
                <c:pt idx="19">
                  <c:v>0.30926508316791501</c:v>
                </c:pt>
                <c:pt idx="20">
                  <c:v>0.30926508316791501</c:v>
                </c:pt>
                <c:pt idx="21">
                  <c:v>0.30926508316791501</c:v>
                </c:pt>
                <c:pt idx="22">
                  <c:v>0.30063876807480999</c:v>
                </c:pt>
                <c:pt idx="23">
                  <c:v>0.30926508316791501</c:v>
                </c:pt>
                <c:pt idx="24">
                  <c:v>0.30926508316791501</c:v>
                </c:pt>
                <c:pt idx="25">
                  <c:v>0.30926508316791501</c:v>
                </c:pt>
                <c:pt idx="26">
                  <c:v>0.30926508316791501</c:v>
                </c:pt>
                <c:pt idx="27">
                  <c:v>0.30926508316791501</c:v>
                </c:pt>
                <c:pt idx="28">
                  <c:v>0.30926508316791501</c:v>
                </c:pt>
                <c:pt idx="29">
                  <c:v>0.30926508316791501</c:v>
                </c:pt>
                <c:pt idx="30">
                  <c:v>0.30926508316791501</c:v>
                </c:pt>
                <c:pt idx="31">
                  <c:v>0.30493485089997502</c:v>
                </c:pt>
                <c:pt idx="32">
                  <c:v>0.30926508316791501</c:v>
                </c:pt>
                <c:pt idx="33">
                  <c:v>0.30926508316791501</c:v>
                </c:pt>
                <c:pt idx="34">
                  <c:v>0.30926508316791501</c:v>
                </c:pt>
                <c:pt idx="35">
                  <c:v>0.30077870986799399</c:v>
                </c:pt>
                <c:pt idx="36">
                  <c:v>0.30926508316791501</c:v>
                </c:pt>
                <c:pt idx="37">
                  <c:v>0.30926508316791501</c:v>
                </c:pt>
                <c:pt idx="38">
                  <c:v>0.30122703046807497</c:v>
                </c:pt>
                <c:pt idx="39">
                  <c:v>0.30063876807480999</c:v>
                </c:pt>
                <c:pt idx="40">
                  <c:v>0.30926508316791501</c:v>
                </c:pt>
                <c:pt idx="41">
                  <c:v>0.30926508316791501</c:v>
                </c:pt>
                <c:pt idx="42">
                  <c:v>0.30926508316791501</c:v>
                </c:pt>
                <c:pt idx="43">
                  <c:v>0.30926508316791501</c:v>
                </c:pt>
                <c:pt idx="44">
                  <c:v>0.30926508316791501</c:v>
                </c:pt>
                <c:pt idx="45">
                  <c:v>0.30063876807480999</c:v>
                </c:pt>
                <c:pt idx="46">
                  <c:v>0.30834407226639898</c:v>
                </c:pt>
                <c:pt idx="47">
                  <c:v>0.30926508316791501</c:v>
                </c:pt>
                <c:pt idx="48">
                  <c:v>0.30077870986799399</c:v>
                </c:pt>
                <c:pt idx="49">
                  <c:v>0.30926508316791501</c:v>
                </c:pt>
                <c:pt idx="50">
                  <c:v>0.30077870986799399</c:v>
                </c:pt>
                <c:pt idx="51">
                  <c:v>0.30926508316791501</c:v>
                </c:pt>
                <c:pt idx="52">
                  <c:v>0.30926508316791501</c:v>
                </c:pt>
                <c:pt idx="53">
                  <c:v>0.30926508316791501</c:v>
                </c:pt>
                <c:pt idx="54">
                  <c:v>0.30926508316791501</c:v>
                </c:pt>
                <c:pt idx="55">
                  <c:v>0.30926508316791501</c:v>
                </c:pt>
                <c:pt idx="56">
                  <c:v>0.30926508316791501</c:v>
                </c:pt>
                <c:pt idx="57">
                  <c:v>0.30926508316791501</c:v>
                </c:pt>
                <c:pt idx="58">
                  <c:v>0.30926508316791501</c:v>
                </c:pt>
                <c:pt idx="59">
                  <c:v>0.30926508316791501</c:v>
                </c:pt>
                <c:pt idx="60">
                  <c:v>0.30077870986799399</c:v>
                </c:pt>
                <c:pt idx="61">
                  <c:v>0.30077870986799399</c:v>
                </c:pt>
                <c:pt idx="62">
                  <c:v>0.30926508316791501</c:v>
                </c:pt>
                <c:pt idx="63">
                  <c:v>0.30063876807480999</c:v>
                </c:pt>
                <c:pt idx="64">
                  <c:v>0.30077870986799399</c:v>
                </c:pt>
                <c:pt idx="65">
                  <c:v>0.30926508316791501</c:v>
                </c:pt>
                <c:pt idx="66">
                  <c:v>0.30926508316791501</c:v>
                </c:pt>
                <c:pt idx="67">
                  <c:v>0.30926508316791501</c:v>
                </c:pt>
                <c:pt idx="68">
                  <c:v>0.30926508316791501</c:v>
                </c:pt>
                <c:pt idx="69">
                  <c:v>0.30077870986799399</c:v>
                </c:pt>
                <c:pt idx="70">
                  <c:v>0.30077870986799399</c:v>
                </c:pt>
                <c:pt idx="71">
                  <c:v>0.30926508316791501</c:v>
                </c:pt>
                <c:pt idx="72">
                  <c:v>0.30926508316791501</c:v>
                </c:pt>
                <c:pt idx="73">
                  <c:v>0.30926508316791501</c:v>
                </c:pt>
                <c:pt idx="74">
                  <c:v>0.30926508316791501</c:v>
                </c:pt>
                <c:pt idx="75">
                  <c:v>0.30063876807480999</c:v>
                </c:pt>
                <c:pt idx="76">
                  <c:v>0.30077870986799399</c:v>
                </c:pt>
                <c:pt idx="77">
                  <c:v>0.30926508316791501</c:v>
                </c:pt>
                <c:pt idx="78">
                  <c:v>0.30063876807480999</c:v>
                </c:pt>
                <c:pt idx="79">
                  <c:v>0.30926508316791501</c:v>
                </c:pt>
                <c:pt idx="80">
                  <c:v>0.30077870986799399</c:v>
                </c:pt>
                <c:pt idx="81">
                  <c:v>0.30926508316791501</c:v>
                </c:pt>
                <c:pt idx="82">
                  <c:v>0.30063876807480999</c:v>
                </c:pt>
                <c:pt idx="83">
                  <c:v>0.30926508316791501</c:v>
                </c:pt>
                <c:pt idx="84">
                  <c:v>0.30926508316791501</c:v>
                </c:pt>
                <c:pt idx="85">
                  <c:v>0.30926508316791501</c:v>
                </c:pt>
                <c:pt idx="86">
                  <c:v>0.30063876807480999</c:v>
                </c:pt>
                <c:pt idx="87">
                  <c:v>0.30926508316791501</c:v>
                </c:pt>
                <c:pt idx="88">
                  <c:v>0.30926508316791501</c:v>
                </c:pt>
                <c:pt idx="89">
                  <c:v>0.30926508316791501</c:v>
                </c:pt>
                <c:pt idx="90">
                  <c:v>0.30077870986799399</c:v>
                </c:pt>
                <c:pt idx="91">
                  <c:v>0.30926508316791501</c:v>
                </c:pt>
                <c:pt idx="92">
                  <c:v>0.30926508316791501</c:v>
                </c:pt>
                <c:pt idx="93">
                  <c:v>0.30926508316791501</c:v>
                </c:pt>
                <c:pt idx="94">
                  <c:v>0.30063876807480999</c:v>
                </c:pt>
                <c:pt idx="95">
                  <c:v>0.30926508316791501</c:v>
                </c:pt>
                <c:pt idx="96">
                  <c:v>0.30063876807480999</c:v>
                </c:pt>
                <c:pt idx="97">
                  <c:v>0.30926508316791501</c:v>
                </c:pt>
                <c:pt idx="98">
                  <c:v>0.30493485089997502</c:v>
                </c:pt>
                <c:pt idx="99">
                  <c:v>0.30926508316791501</c:v>
                </c:pt>
                <c:pt idx="100">
                  <c:v>0.30926508316791501</c:v>
                </c:pt>
              </c:numCache>
            </c:numRef>
          </c:xVal>
          <c:yVal>
            <c:numRef>
              <c:f>Experts_14_Feat_20_BC_BC!$141:$141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-0.468181949142146</c:v>
                </c:pt>
                <c:pt idx="2">
                  <c:v>-0.44564928065758302</c:v>
                </c:pt>
                <c:pt idx="3">
                  <c:v>-0.468181949142146</c:v>
                </c:pt>
                <c:pt idx="4">
                  <c:v>-0.468181949142146</c:v>
                </c:pt>
                <c:pt idx="5">
                  <c:v>-0.468181949142146</c:v>
                </c:pt>
                <c:pt idx="6">
                  <c:v>-0.468181949142146</c:v>
                </c:pt>
                <c:pt idx="7">
                  <c:v>-0.468181949142146</c:v>
                </c:pt>
                <c:pt idx="8">
                  <c:v>-0.468181949142146</c:v>
                </c:pt>
                <c:pt idx="9">
                  <c:v>-0.468181949142146</c:v>
                </c:pt>
                <c:pt idx="10">
                  <c:v>-0.468181949142146</c:v>
                </c:pt>
                <c:pt idx="11">
                  <c:v>-0.468181949142146</c:v>
                </c:pt>
                <c:pt idx="12">
                  <c:v>-0.468181949142146</c:v>
                </c:pt>
                <c:pt idx="13">
                  <c:v>-0.468181949142146</c:v>
                </c:pt>
                <c:pt idx="14">
                  <c:v>-0.468181949142146</c:v>
                </c:pt>
                <c:pt idx="15">
                  <c:v>-0.44564928065758302</c:v>
                </c:pt>
                <c:pt idx="16">
                  <c:v>-0.46982949537149399</c:v>
                </c:pt>
                <c:pt idx="17">
                  <c:v>-0.45532162798259601</c:v>
                </c:pt>
                <c:pt idx="18">
                  <c:v>-0.46982949537149399</c:v>
                </c:pt>
                <c:pt idx="19">
                  <c:v>-0.468181949142146</c:v>
                </c:pt>
                <c:pt idx="20">
                  <c:v>-0.468181949142146</c:v>
                </c:pt>
                <c:pt idx="21">
                  <c:v>-0.468181949142146</c:v>
                </c:pt>
                <c:pt idx="22">
                  <c:v>-0.44564928065758302</c:v>
                </c:pt>
                <c:pt idx="23">
                  <c:v>-0.468181949142146</c:v>
                </c:pt>
                <c:pt idx="24">
                  <c:v>-0.468181949142146</c:v>
                </c:pt>
                <c:pt idx="25">
                  <c:v>-0.468181949142146</c:v>
                </c:pt>
                <c:pt idx="26">
                  <c:v>-0.468181949142146</c:v>
                </c:pt>
                <c:pt idx="27">
                  <c:v>-0.468181949142146</c:v>
                </c:pt>
                <c:pt idx="28">
                  <c:v>-0.468181949142146</c:v>
                </c:pt>
                <c:pt idx="29">
                  <c:v>-0.468181949142146</c:v>
                </c:pt>
                <c:pt idx="30">
                  <c:v>-0.468181949142146</c:v>
                </c:pt>
                <c:pt idx="31">
                  <c:v>-0.462094344545258</c:v>
                </c:pt>
                <c:pt idx="32">
                  <c:v>-0.468181949142146</c:v>
                </c:pt>
                <c:pt idx="33">
                  <c:v>-0.468181949142146</c:v>
                </c:pt>
                <c:pt idx="34">
                  <c:v>-0.468181949142146</c:v>
                </c:pt>
                <c:pt idx="35">
                  <c:v>-0.45532162798259601</c:v>
                </c:pt>
                <c:pt idx="36">
                  <c:v>-0.468181949142146</c:v>
                </c:pt>
                <c:pt idx="37">
                  <c:v>-0.468181949142146</c:v>
                </c:pt>
                <c:pt idx="38">
                  <c:v>-0.45881015259063201</c:v>
                </c:pt>
                <c:pt idx="39">
                  <c:v>-0.44564928065758302</c:v>
                </c:pt>
                <c:pt idx="40">
                  <c:v>-0.468181949142146</c:v>
                </c:pt>
                <c:pt idx="41">
                  <c:v>-0.468181949142146</c:v>
                </c:pt>
                <c:pt idx="42">
                  <c:v>-0.468181949142146</c:v>
                </c:pt>
                <c:pt idx="43">
                  <c:v>-0.468181949142146</c:v>
                </c:pt>
                <c:pt idx="44">
                  <c:v>-0.468181949142146</c:v>
                </c:pt>
                <c:pt idx="45">
                  <c:v>-0.44564928065758302</c:v>
                </c:pt>
                <c:pt idx="46">
                  <c:v>-0.46583638091374302</c:v>
                </c:pt>
                <c:pt idx="47">
                  <c:v>-0.468181949142146</c:v>
                </c:pt>
                <c:pt idx="48">
                  <c:v>-0.45532162798259601</c:v>
                </c:pt>
                <c:pt idx="49">
                  <c:v>-0.468181949142146</c:v>
                </c:pt>
                <c:pt idx="50">
                  <c:v>-0.45532162798259601</c:v>
                </c:pt>
                <c:pt idx="51">
                  <c:v>-0.468181949142146</c:v>
                </c:pt>
                <c:pt idx="52">
                  <c:v>-0.468181949142146</c:v>
                </c:pt>
                <c:pt idx="53">
                  <c:v>-0.468181949142146</c:v>
                </c:pt>
                <c:pt idx="54">
                  <c:v>-0.468181949142146</c:v>
                </c:pt>
                <c:pt idx="55">
                  <c:v>-0.468181949142146</c:v>
                </c:pt>
                <c:pt idx="56">
                  <c:v>-0.468181949142146</c:v>
                </c:pt>
                <c:pt idx="57">
                  <c:v>-0.468181949142146</c:v>
                </c:pt>
                <c:pt idx="58">
                  <c:v>-0.468181949142146</c:v>
                </c:pt>
                <c:pt idx="59">
                  <c:v>-0.468181949142146</c:v>
                </c:pt>
                <c:pt idx="60">
                  <c:v>-0.45532162798259601</c:v>
                </c:pt>
                <c:pt idx="61">
                  <c:v>-0.45532162798259601</c:v>
                </c:pt>
                <c:pt idx="62">
                  <c:v>-0.468181949142146</c:v>
                </c:pt>
                <c:pt idx="63">
                  <c:v>-0.44564928065758302</c:v>
                </c:pt>
                <c:pt idx="64">
                  <c:v>-0.45532162798259601</c:v>
                </c:pt>
                <c:pt idx="65">
                  <c:v>-0.468181949142146</c:v>
                </c:pt>
                <c:pt idx="66">
                  <c:v>-0.468181949142146</c:v>
                </c:pt>
                <c:pt idx="67">
                  <c:v>-0.468181949142146</c:v>
                </c:pt>
                <c:pt idx="68">
                  <c:v>-0.468181949142146</c:v>
                </c:pt>
                <c:pt idx="69">
                  <c:v>-0.45532162798259601</c:v>
                </c:pt>
                <c:pt idx="70">
                  <c:v>-0.45532162798259601</c:v>
                </c:pt>
                <c:pt idx="71">
                  <c:v>-0.468181949142146</c:v>
                </c:pt>
                <c:pt idx="72">
                  <c:v>-0.468181949142146</c:v>
                </c:pt>
                <c:pt idx="73">
                  <c:v>-0.468181949142146</c:v>
                </c:pt>
                <c:pt idx="74">
                  <c:v>-0.468181949142146</c:v>
                </c:pt>
                <c:pt idx="75">
                  <c:v>-0.44564928065758302</c:v>
                </c:pt>
                <c:pt idx="76">
                  <c:v>-0.45532162798259601</c:v>
                </c:pt>
                <c:pt idx="77">
                  <c:v>-0.468181949142146</c:v>
                </c:pt>
                <c:pt idx="78">
                  <c:v>-0.44564928065758302</c:v>
                </c:pt>
                <c:pt idx="79">
                  <c:v>-0.468181949142146</c:v>
                </c:pt>
                <c:pt idx="80">
                  <c:v>-0.45532162798259601</c:v>
                </c:pt>
                <c:pt idx="81">
                  <c:v>-0.468181949142146</c:v>
                </c:pt>
                <c:pt idx="82">
                  <c:v>-0.44564928065758302</c:v>
                </c:pt>
                <c:pt idx="83">
                  <c:v>-0.468181949142146</c:v>
                </c:pt>
                <c:pt idx="84">
                  <c:v>-0.468181949142146</c:v>
                </c:pt>
                <c:pt idx="85">
                  <c:v>-0.468181949142146</c:v>
                </c:pt>
                <c:pt idx="86">
                  <c:v>-0.44564928065758302</c:v>
                </c:pt>
                <c:pt idx="87">
                  <c:v>-0.468181949142146</c:v>
                </c:pt>
                <c:pt idx="88">
                  <c:v>-0.468181949142146</c:v>
                </c:pt>
                <c:pt idx="89">
                  <c:v>-0.468181949142146</c:v>
                </c:pt>
                <c:pt idx="90">
                  <c:v>-0.45532162798259601</c:v>
                </c:pt>
                <c:pt idx="91">
                  <c:v>-0.468181949142146</c:v>
                </c:pt>
                <c:pt idx="92">
                  <c:v>-0.468181949142146</c:v>
                </c:pt>
                <c:pt idx="93">
                  <c:v>-0.468181949142146</c:v>
                </c:pt>
                <c:pt idx="94">
                  <c:v>-0.44564928065758302</c:v>
                </c:pt>
                <c:pt idx="95">
                  <c:v>-0.468181949142146</c:v>
                </c:pt>
                <c:pt idx="96">
                  <c:v>-0.44564928065758302</c:v>
                </c:pt>
                <c:pt idx="97">
                  <c:v>-0.468181949142146</c:v>
                </c:pt>
                <c:pt idx="98">
                  <c:v>-0.462094344545258</c:v>
                </c:pt>
                <c:pt idx="99">
                  <c:v>-0.468181949142146</c:v>
                </c:pt>
                <c:pt idx="100">
                  <c:v>-0.468181949142146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0.27998032636514197</c:v>
                </c:pt>
                <c:pt idx="2">
                  <c:v>0.28503207134008202</c:v>
                </c:pt>
                <c:pt idx="3">
                  <c:v>0.27944865052614498</c:v>
                </c:pt>
                <c:pt idx="4">
                  <c:v>0.28432770193356599</c:v>
                </c:pt>
                <c:pt idx="5">
                  <c:v>0.28215956836518002</c:v>
                </c:pt>
                <c:pt idx="6">
                  <c:v>0.28333444898924398</c:v>
                </c:pt>
                <c:pt idx="7">
                  <c:v>0.28022384296790098</c:v>
                </c:pt>
                <c:pt idx="8">
                  <c:v>0.283113928457083</c:v>
                </c:pt>
                <c:pt idx="9">
                  <c:v>0.28305104630365902</c:v>
                </c:pt>
                <c:pt idx="10">
                  <c:v>0.29193413395939899</c:v>
                </c:pt>
                <c:pt idx="11">
                  <c:v>0.28148193458297099</c:v>
                </c:pt>
                <c:pt idx="12">
                  <c:v>0.281359764945945</c:v>
                </c:pt>
                <c:pt idx="13">
                  <c:v>0.28579835755064997</c:v>
                </c:pt>
                <c:pt idx="14">
                  <c:v>0.287774575149911</c:v>
                </c:pt>
                <c:pt idx="15">
                  <c:v>0.28675848329234999</c:v>
                </c:pt>
                <c:pt idx="16">
                  <c:v>0.29011348867624098</c:v>
                </c:pt>
                <c:pt idx="17">
                  <c:v>0.292812568004088</c:v>
                </c:pt>
              </c:numCache>
            </c:numRef>
          </c:xVal>
          <c:yVal>
            <c:numRef>
              <c:f>Experts_14_Feat_20_BC_BC!$167:$167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-0.46802612070090899</c:v>
                </c:pt>
                <c:pt idx="2">
                  <c:v>-0.48083388712231501</c:v>
                </c:pt>
                <c:pt idx="3">
                  <c:v>-0.44941012792645002</c:v>
                </c:pt>
                <c:pt idx="4">
                  <c:v>-0.47922249820055302</c:v>
                </c:pt>
                <c:pt idx="5">
                  <c:v>-0.47484906766971702</c:v>
                </c:pt>
                <c:pt idx="6">
                  <c:v>-0.478118914111273</c:v>
                </c:pt>
                <c:pt idx="7">
                  <c:v>-0.47160489781598602</c:v>
                </c:pt>
                <c:pt idx="8">
                  <c:v>-0.47699501158573998</c:v>
                </c:pt>
                <c:pt idx="9">
                  <c:v>-0.47631724047711099</c:v>
                </c:pt>
                <c:pt idx="10">
                  <c:v>-0.48335412612374801</c:v>
                </c:pt>
                <c:pt idx="11">
                  <c:v>-0.47302219313794802</c:v>
                </c:pt>
                <c:pt idx="12">
                  <c:v>-0.47200321502260101</c:v>
                </c:pt>
                <c:pt idx="13">
                  <c:v>-0.48099053257027202</c:v>
                </c:pt>
                <c:pt idx="14">
                  <c:v>-0.48122439576776999</c:v>
                </c:pt>
                <c:pt idx="15">
                  <c:v>-0.48106873764378399</c:v>
                </c:pt>
                <c:pt idx="16">
                  <c:v>-0.48323706886371398</c:v>
                </c:pt>
                <c:pt idx="17">
                  <c:v>-0.48804571097687499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0.33002987403650802</c:v>
                </c:pt>
                <c:pt idx="2">
                  <c:v>0.32429381840990301</c:v>
                </c:pt>
                <c:pt idx="3">
                  <c:v>0.32811551076978202</c:v>
                </c:pt>
                <c:pt idx="4">
                  <c:v>0.33463002432009498</c:v>
                </c:pt>
                <c:pt idx="5">
                  <c:v>0.33551305093117301</c:v>
                </c:pt>
                <c:pt idx="6">
                  <c:v>0.33032391785739001</c:v>
                </c:pt>
              </c:numCache>
            </c:numRef>
          </c:xVal>
          <c:yVal>
            <c:numRef>
              <c:f>Experts_14_Feat_20_BC_BC!$159:$159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-0.42913357704075</c:v>
                </c:pt>
                <c:pt idx="2">
                  <c:v>-0.42318250973166799</c:v>
                </c:pt>
                <c:pt idx="3">
                  <c:v>-0.426926158544228</c:v>
                </c:pt>
                <c:pt idx="4">
                  <c:v>-0.430669574943018</c:v>
                </c:pt>
                <c:pt idx="5">
                  <c:v>-0.43316188845515602</c:v>
                </c:pt>
                <c:pt idx="6">
                  <c:v>-0.43002466072782403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0.32904785536279202</c:v>
                </c:pt>
                <c:pt idx="2">
                  <c:v>0.33789787042112901</c:v>
                </c:pt>
                <c:pt idx="3">
                  <c:v>0.32615956918868</c:v>
                </c:pt>
                <c:pt idx="4">
                  <c:v>0.324415276749007</c:v>
                </c:pt>
                <c:pt idx="5">
                  <c:v>0.32964179461585003</c:v>
                </c:pt>
              </c:numCache>
            </c:numRef>
          </c:xVal>
          <c:yVal>
            <c:numRef>
              <c:f>Experts_14_Feat_20_BC_BC!$151:$151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-0.42382989151873302</c:v>
                </c:pt>
                <c:pt idx="2">
                  <c:v>-0.432776015845311</c:v>
                </c:pt>
                <c:pt idx="3">
                  <c:v>-0.422383159859058</c:v>
                </c:pt>
                <c:pt idx="4">
                  <c:v>-0.42178802811434801</c:v>
                </c:pt>
                <c:pt idx="5">
                  <c:v>-0.43223734566262301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0.30157021435292503</c:v>
                </c:pt>
                <c:pt idx="2">
                  <c:v>0.29470769634809402</c:v>
                </c:pt>
                <c:pt idx="3">
                  <c:v>0.30079543774987799</c:v>
                </c:pt>
                <c:pt idx="4">
                  <c:v>0.29791886106905302</c:v>
                </c:pt>
                <c:pt idx="5">
                  <c:v>0.29491714769122002</c:v>
                </c:pt>
                <c:pt idx="6">
                  <c:v>0.29728971124293702</c:v>
                </c:pt>
                <c:pt idx="7">
                  <c:v>0.29889902569078802</c:v>
                </c:pt>
                <c:pt idx="8">
                  <c:v>0.29237399442668</c:v>
                </c:pt>
                <c:pt idx="9">
                  <c:v>0.311954932160112</c:v>
                </c:pt>
                <c:pt idx="10">
                  <c:v>0.30005182698308902</c:v>
                </c:pt>
                <c:pt idx="11">
                  <c:v>0.30223556883708602</c:v>
                </c:pt>
                <c:pt idx="12">
                  <c:v>0.30507015786478697</c:v>
                </c:pt>
              </c:numCache>
            </c:numRef>
          </c:xVal>
          <c:yVal>
            <c:numRef>
              <c:f>Experts_14_Feat_20_BC_BC!$165:$165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-0.46748424129765498</c:v>
                </c:pt>
                <c:pt idx="2">
                  <c:v>-0.45786191189530001</c:v>
                </c:pt>
                <c:pt idx="3">
                  <c:v>-0.46669155534845402</c:v>
                </c:pt>
                <c:pt idx="4">
                  <c:v>-0.46398086631461299</c:v>
                </c:pt>
                <c:pt idx="5">
                  <c:v>-0.462224407080983</c:v>
                </c:pt>
                <c:pt idx="6">
                  <c:v>-0.46227961744155599</c:v>
                </c:pt>
                <c:pt idx="7">
                  <c:v>-0.46423485660768099</c:v>
                </c:pt>
                <c:pt idx="8">
                  <c:v>-0.45737106116024201</c:v>
                </c:pt>
                <c:pt idx="9">
                  <c:v>-0.47674081055212703</c:v>
                </c:pt>
                <c:pt idx="10">
                  <c:v>-0.46609208597764901</c:v>
                </c:pt>
                <c:pt idx="11">
                  <c:v>-0.46763899731897701</c:v>
                </c:pt>
                <c:pt idx="12">
                  <c:v>-0.47535967463856899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0.29852203769875302</c:v>
                </c:pt>
                <c:pt idx="2">
                  <c:v>0.29852203769875302</c:v>
                </c:pt>
                <c:pt idx="3">
                  <c:v>0.30198762728829998</c:v>
                </c:pt>
                <c:pt idx="4">
                  <c:v>0.29852203769875302</c:v>
                </c:pt>
                <c:pt idx="5">
                  <c:v>0.29950061048835303</c:v>
                </c:pt>
                <c:pt idx="6">
                  <c:v>0.29950061048835303</c:v>
                </c:pt>
                <c:pt idx="7">
                  <c:v>0.29880138372684101</c:v>
                </c:pt>
                <c:pt idx="8">
                  <c:v>0.313046203692536</c:v>
                </c:pt>
                <c:pt idx="9">
                  <c:v>0.30810736043308501</c:v>
                </c:pt>
                <c:pt idx="10">
                  <c:v>0.30100905449870002</c:v>
                </c:pt>
                <c:pt idx="11">
                  <c:v>0.30612955710218498</c:v>
                </c:pt>
                <c:pt idx="12">
                  <c:v>0.30970553548993701</c:v>
                </c:pt>
                <c:pt idx="13">
                  <c:v>0.297920440313591</c:v>
                </c:pt>
                <c:pt idx="14">
                  <c:v>0.30711041572230802</c:v>
                </c:pt>
                <c:pt idx="15">
                  <c:v>0.29852203769875302</c:v>
                </c:pt>
                <c:pt idx="16">
                  <c:v>0.29852203769875302</c:v>
                </c:pt>
                <c:pt idx="17">
                  <c:v>0.29852203769875302</c:v>
                </c:pt>
                <c:pt idx="18">
                  <c:v>0.29852203769875302</c:v>
                </c:pt>
                <c:pt idx="19">
                  <c:v>0.29852203769875302</c:v>
                </c:pt>
                <c:pt idx="20">
                  <c:v>0.29852203769875302</c:v>
                </c:pt>
                <c:pt idx="21">
                  <c:v>0.29852203769875302</c:v>
                </c:pt>
                <c:pt idx="22">
                  <c:v>0.29852203769875302</c:v>
                </c:pt>
                <c:pt idx="23">
                  <c:v>0.29950061048835303</c:v>
                </c:pt>
                <c:pt idx="24">
                  <c:v>0.30198762728829998</c:v>
                </c:pt>
                <c:pt idx="25">
                  <c:v>0.29852203769875302</c:v>
                </c:pt>
                <c:pt idx="26">
                  <c:v>0.29852203769875302</c:v>
                </c:pt>
                <c:pt idx="27">
                  <c:v>0.29852203769875302</c:v>
                </c:pt>
                <c:pt idx="28">
                  <c:v>0.29880138372684101</c:v>
                </c:pt>
                <c:pt idx="29">
                  <c:v>0.29852203769875302</c:v>
                </c:pt>
                <c:pt idx="30">
                  <c:v>0.29852203769875302</c:v>
                </c:pt>
                <c:pt idx="31">
                  <c:v>0.29852203769875302</c:v>
                </c:pt>
                <c:pt idx="32">
                  <c:v>0.29852203769875302</c:v>
                </c:pt>
                <c:pt idx="33">
                  <c:v>0.29852203769875302</c:v>
                </c:pt>
                <c:pt idx="34">
                  <c:v>0.29852203769875302</c:v>
                </c:pt>
                <c:pt idx="35">
                  <c:v>0.297920440313591</c:v>
                </c:pt>
                <c:pt idx="36">
                  <c:v>0.29880138372684101</c:v>
                </c:pt>
              </c:numCache>
            </c:numRef>
          </c:xVal>
          <c:yVal>
            <c:numRef>
              <c:f>Experts_14_Feat_20_BC_BC!$A$191:$CW$191</c:f>
              <c:numCache>
                <c:formatCode>General</c:formatCode>
                <c:ptCount val="101"/>
                <c:pt idx="0">
                  <c:v>-0.41547782229100699</c:v>
                </c:pt>
                <c:pt idx="1">
                  <c:v>-0.46160384956298001</c:v>
                </c:pt>
                <c:pt idx="2">
                  <c:v>-0.46160384956298001</c:v>
                </c:pt>
                <c:pt idx="3">
                  <c:v>-0.47196332525605</c:v>
                </c:pt>
                <c:pt idx="4">
                  <c:v>-0.46160384956298001</c:v>
                </c:pt>
                <c:pt idx="5">
                  <c:v>-0.46421035990301202</c:v>
                </c:pt>
                <c:pt idx="6">
                  <c:v>-0.46421035990301202</c:v>
                </c:pt>
                <c:pt idx="7">
                  <c:v>-0.46303819753036302</c:v>
                </c:pt>
                <c:pt idx="8">
                  <c:v>-0.47606542668423901</c:v>
                </c:pt>
                <c:pt idx="9">
                  <c:v>-0.47417594199777902</c:v>
                </c:pt>
                <c:pt idx="10">
                  <c:v>-0.46756579688488498</c:v>
                </c:pt>
                <c:pt idx="11">
                  <c:v>-0.47219589976676801</c:v>
                </c:pt>
                <c:pt idx="12">
                  <c:v>-0.47500056447502798</c:v>
                </c:pt>
                <c:pt idx="13">
                  <c:v>-0.45949064090553399</c:v>
                </c:pt>
                <c:pt idx="14">
                  <c:v>-0.47379837034005101</c:v>
                </c:pt>
                <c:pt idx="15">
                  <c:v>-0.46160384956298001</c:v>
                </c:pt>
                <c:pt idx="16">
                  <c:v>-0.46160384956298001</c:v>
                </c:pt>
                <c:pt idx="17">
                  <c:v>-0.46160384956298001</c:v>
                </c:pt>
                <c:pt idx="18">
                  <c:v>-0.46160384956298001</c:v>
                </c:pt>
                <c:pt idx="19">
                  <c:v>-0.46160384956298001</c:v>
                </c:pt>
                <c:pt idx="20">
                  <c:v>-0.46160384956298001</c:v>
                </c:pt>
                <c:pt idx="21">
                  <c:v>-0.46160384956298001</c:v>
                </c:pt>
                <c:pt idx="22">
                  <c:v>-0.46160384956298001</c:v>
                </c:pt>
                <c:pt idx="23">
                  <c:v>-0.46421035990301202</c:v>
                </c:pt>
                <c:pt idx="24">
                  <c:v>-0.47196332525605</c:v>
                </c:pt>
                <c:pt idx="25">
                  <c:v>-0.46160384956298001</c:v>
                </c:pt>
                <c:pt idx="26">
                  <c:v>-0.46160384956298001</c:v>
                </c:pt>
                <c:pt idx="27">
                  <c:v>-0.46160384956298001</c:v>
                </c:pt>
                <c:pt idx="28">
                  <c:v>-0.46303819753036302</c:v>
                </c:pt>
                <c:pt idx="29">
                  <c:v>-0.46160384956298001</c:v>
                </c:pt>
                <c:pt idx="30">
                  <c:v>-0.46160384956298001</c:v>
                </c:pt>
                <c:pt idx="31">
                  <c:v>-0.46160384956298001</c:v>
                </c:pt>
                <c:pt idx="32">
                  <c:v>-0.46160384956298001</c:v>
                </c:pt>
                <c:pt idx="33">
                  <c:v>-0.46160384956298001</c:v>
                </c:pt>
                <c:pt idx="34">
                  <c:v>-0.46160384956298001</c:v>
                </c:pt>
                <c:pt idx="35">
                  <c:v>-0.45949064090553399</c:v>
                </c:pt>
                <c:pt idx="36">
                  <c:v>-0.46303819753036302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0.33124859930128497</c:v>
                </c:pt>
                <c:pt idx="2">
                  <c:v>0.32326586592442202</c:v>
                </c:pt>
                <c:pt idx="3">
                  <c:v>0.33189271747605198</c:v>
                </c:pt>
              </c:numCache>
            </c:numRef>
          </c:xVal>
          <c:yVal>
            <c:numRef>
              <c:f>Experts_14_Feat_20_BC_BC!$A$183:$D$183</c:f>
              <c:numCache>
                <c:formatCode>General</c:formatCode>
                <c:ptCount val="4"/>
                <c:pt idx="0">
                  <c:v>-0.41547782229100699</c:v>
                </c:pt>
                <c:pt idx="1">
                  <c:v>-0.43286226525148103</c:v>
                </c:pt>
                <c:pt idx="2">
                  <c:v>-0.42213597439262601</c:v>
                </c:pt>
                <c:pt idx="3">
                  <c:v>-0.43620699235960497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0.32098036054554802</c:v>
                </c:pt>
                <c:pt idx="2">
                  <c:v>0.31921000518395698</c:v>
                </c:pt>
                <c:pt idx="3">
                  <c:v>0.32683113532090602</c:v>
                </c:pt>
                <c:pt idx="4">
                  <c:v>0.32156934216757099</c:v>
                </c:pt>
                <c:pt idx="5">
                  <c:v>0.32427484546069701</c:v>
                </c:pt>
                <c:pt idx="6">
                  <c:v>0.320529994116103</c:v>
                </c:pt>
                <c:pt idx="7">
                  <c:v>0.325048197424333</c:v>
                </c:pt>
                <c:pt idx="8">
                  <c:v>0.32363827730248901</c:v>
                </c:pt>
                <c:pt idx="9">
                  <c:v>0.32098036054554802</c:v>
                </c:pt>
                <c:pt idx="10">
                  <c:v>0.31992260698484198</c:v>
                </c:pt>
                <c:pt idx="11">
                  <c:v>0.32767521698623697</c:v>
                </c:pt>
                <c:pt idx="12">
                  <c:v>0.31959226660020801</c:v>
                </c:pt>
              </c:numCache>
            </c:numRef>
          </c:xVal>
          <c:yVal>
            <c:numRef>
              <c:f>Experts_14_Feat_20_BC_BC!$A$175:$N$175</c:f>
              <c:numCache>
                <c:formatCode>General</c:formatCode>
                <c:ptCount val="14"/>
                <c:pt idx="0">
                  <c:v>-0.41547782229100699</c:v>
                </c:pt>
                <c:pt idx="1">
                  <c:v>-0.41984278899030403</c:v>
                </c:pt>
                <c:pt idx="2">
                  <c:v>-0.41539386292326902</c:v>
                </c:pt>
                <c:pt idx="3">
                  <c:v>-0.43457729476715401</c:v>
                </c:pt>
                <c:pt idx="4">
                  <c:v>-0.42007827383861601</c:v>
                </c:pt>
                <c:pt idx="5">
                  <c:v>-0.42649175494305602</c:v>
                </c:pt>
                <c:pt idx="6">
                  <c:v>-0.41970102251073199</c:v>
                </c:pt>
                <c:pt idx="7">
                  <c:v>-0.43213428552747501</c:v>
                </c:pt>
                <c:pt idx="8">
                  <c:v>-0.42639995101121098</c:v>
                </c:pt>
                <c:pt idx="9">
                  <c:v>-0.41984278899030403</c:v>
                </c:pt>
                <c:pt idx="10">
                  <c:v>-0.41705007524253201</c:v>
                </c:pt>
                <c:pt idx="11">
                  <c:v>-0.43759629103257203</c:v>
                </c:pt>
                <c:pt idx="12">
                  <c:v>-0.41618240685652502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0.30759838694661401</c:v>
                </c:pt>
                <c:pt idx="2">
                  <c:v>0.30759838694661401</c:v>
                </c:pt>
                <c:pt idx="3">
                  <c:v>0.30731904091852602</c:v>
                </c:pt>
                <c:pt idx="4">
                  <c:v>0.30759838694661401</c:v>
                </c:pt>
                <c:pt idx="5">
                  <c:v>0.30030017712937801</c:v>
                </c:pt>
                <c:pt idx="6">
                  <c:v>0.30513289356457801</c:v>
                </c:pt>
                <c:pt idx="7">
                  <c:v>0.30759838694661401</c:v>
                </c:pt>
                <c:pt idx="8">
                  <c:v>0.30060334488469498</c:v>
                </c:pt>
                <c:pt idx="9">
                  <c:v>0.30060334488469498</c:v>
                </c:pt>
                <c:pt idx="10">
                  <c:v>0.30060334488469498</c:v>
                </c:pt>
                <c:pt idx="11">
                  <c:v>0.30084498722619302</c:v>
                </c:pt>
                <c:pt idx="12">
                  <c:v>0.305994900237816</c:v>
                </c:pt>
                <c:pt idx="13">
                  <c:v>0.30759838694661401</c:v>
                </c:pt>
                <c:pt idx="14">
                  <c:v>0.30513289356457801</c:v>
                </c:pt>
                <c:pt idx="15">
                  <c:v>0.30731904091852602</c:v>
                </c:pt>
                <c:pt idx="16">
                  <c:v>0.30084498722619302</c:v>
                </c:pt>
                <c:pt idx="17">
                  <c:v>0.30513289356457801</c:v>
                </c:pt>
                <c:pt idx="18">
                  <c:v>0.29835797042624501</c:v>
                </c:pt>
                <c:pt idx="19">
                  <c:v>0.30759838694661401</c:v>
                </c:pt>
                <c:pt idx="20">
                  <c:v>0.30084498722619302</c:v>
                </c:pt>
                <c:pt idx="21">
                  <c:v>0.30044619866564398</c:v>
                </c:pt>
                <c:pt idx="22">
                  <c:v>0.29835797042624501</c:v>
                </c:pt>
                <c:pt idx="23">
                  <c:v>0.30513289356457801</c:v>
                </c:pt>
                <c:pt idx="24">
                  <c:v>0.30759838694661401</c:v>
                </c:pt>
                <c:pt idx="25">
                  <c:v>0.29835797042624501</c:v>
                </c:pt>
                <c:pt idx="26">
                  <c:v>0.29835797042624501</c:v>
                </c:pt>
                <c:pt idx="27">
                  <c:v>0.30759838694661401</c:v>
                </c:pt>
                <c:pt idx="28">
                  <c:v>0.30060334488469498</c:v>
                </c:pt>
                <c:pt idx="29">
                  <c:v>0.30008777642399398</c:v>
                </c:pt>
                <c:pt idx="30">
                  <c:v>0.30513289356457801</c:v>
                </c:pt>
                <c:pt idx="31">
                  <c:v>0.29835797042624501</c:v>
                </c:pt>
                <c:pt idx="32">
                  <c:v>0.30759838694661401</c:v>
                </c:pt>
                <c:pt idx="33">
                  <c:v>0.30060334488469498</c:v>
                </c:pt>
                <c:pt idx="34">
                  <c:v>0.30084498722619302</c:v>
                </c:pt>
                <c:pt idx="35">
                  <c:v>0.30084498722619302</c:v>
                </c:pt>
                <c:pt idx="36">
                  <c:v>0.30759838694661401</c:v>
                </c:pt>
                <c:pt idx="37">
                  <c:v>0.30060334488469498</c:v>
                </c:pt>
                <c:pt idx="38">
                  <c:v>0.29835797042624501</c:v>
                </c:pt>
                <c:pt idx="39">
                  <c:v>0.30759838694661401</c:v>
                </c:pt>
                <c:pt idx="40">
                  <c:v>0.30060334488469498</c:v>
                </c:pt>
                <c:pt idx="41">
                  <c:v>0.30759838694661401</c:v>
                </c:pt>
                <c:pt idx="42">
                  <c:v>0.30008777642399398</c:v>
                </c:pt>
                <c:pt idx="43">
                  <c:v>0.30513289356457801</c:v>
                </c:pt>
                <c:pt idx="44">
                  <c:v>0.30759838694661401</c:v>
                </c:pt>
                <c:pt idx="45">
                  <c:v>0.30513289356457801</c:v>
                </c:pt>
                <c:pt idx="46">
                  <c:v>0.30084498722619302</c:v>
                </c:pt>
                <c:pt idx="47">
                  <c:v>0.30044619866564398</c:v>
                </c:pt>
                <c:pt idx="48">
                  <c:v>0.30759838694661401</c:v>
                </c:pt>
                <c:pt idx="49">
                  <c:v>0.30060334488469498</c:v>
                </c:pt>
                <c:pt idx="50">
                  <c:v>0.29835797042624501</c:v>
                </c:pt>
                <c:pt idx="51">
                  <c:v>0.30731904091852602</c:v>
                </c:pt>
                <c:pt idx="52">
                  <c:v>0.30731904091852602</c:v>
                </c:pt>
                <c:pt idx="53">
                  <c:v>0.30759838694661401</c:v>
                </c:pt>
              </c:numCache>
            </c:numRef>
          </c:xVal>
          <c:yVal>
            <c:numRef>
              <c:f>Experts_14_Feat_20_BC_BC!$A$189:$BB$189</c:f>
              <c:numCache>
                <c:formatCode>General</c:formatCode>
                <c:ptCount val="54"/>
                <c:pt idx="0">
                  <c:v>-0.41547782229100699</c:v>
                </c:pt>
                <c:pt idx="1">
                  <c:v>-0.47071496002517799</c:v>
                </c:pt>
                <c:pt idx="2">
                  <c:v>-0.47071496002517799</c:v>
                </c:pt>
                <c:pt idx="3">
                  <c:v>-0.47041268883222798</c:v>
                </c:pt>
                <c:pt idx="4">
                  <c:v>-0.47071496002517799</c:v>
                </c:pt>
                <c:pt idx="5">
                  <c:v>-0.46085883351580897</c:v>
                </c:pt>
                <c:pt idx="6">
                  <c:v>-0.46742648474397303</c:v>
                </c:pt>
                <c:pt idx="7">
                  <c:v>-0.47071496002517799</c:v>
                </c:pt>
                <c:pt idx="8">
                  <c:v>-0.46395695028344103</c:v>
                </c:pt>
                <c:pt idx="9">
                  <c:v>-0.46395695028344103</c:v>
                </c:pt>
                <c:pt idx="10">
                  <c:v>-0.46395695028344103</c:v>
                </c:pt>
                <c:pt idx="11">
                  <c:v>-0.46717369393261698</c:v>
                </c:pt>
                <c:pt idx="12">
                  <c:v>-0.46948091216522198</c:v>
                </c:pt>
                <c:pt idx="13">
                  <c:v>-0.47071496002517799</c:v>
                </c:pt>
                <c:pt idx="14">
                  <c:v>-0.46742648474397303</c:v>
                </c:pt>
                <c:pt idx="15">
                  <c:v>-0.47041268883222798</c:v>
                </c:pt>
                <c:pt idx="16">
                  <c:v>-0.46717369393261698</c:v>
                </c:pt>
                <c:pt idx="17">
                  <c:v>-0.46742648474397303</c:v>
                </c:pt>
                <c:pt idx="18">
                  <c:v>-0.458827129966977</c:v>
                </c:pt>
                <c:pt idx="19">
                  <c:v>-0.47071496002517799</c:v>
                </c:pt>
                <c:pt idx="20">
                  <c:v>-0.46717369393261698</c:v>
                </c:pt>
                <c:pt idx="21">
                  <c:v>-0.46115635961589702</c:v>
                </c:pt>
                <c:pt idx="22">
                  <c:v>-0.458827129966977</c:v>
                </c:pt>
                <c:pt idx="23">
                  <c:v>-0.46742648474397303</c:v>
                </c:pt>
                <c:pt idx="24">
                  <c:v>-0.47071496002517799</c:v>
                </c:pt>
                <c:pt idx="25">
                  <c:v>-0.458827129966977</c:v>
                </c:pt>
                <c:pt idx="26">
                  <c:v>-0.458827129966977</c:v>
                </c:pt>
                <c:pt idx="27">
                  <c:v>-0.47071496002517799</c:v>
                </c:pt>
                <c:pt idx="28">
                  <c:v>-0.46395695028344103</c:v>
                </c:pt>
                <c:pt idx="29">
                  <c:v>-0.45899160990853199</c:v>
                </c:pt>
                <c:pt idx="30">
                  <c:v>-0.46742648474397303</c:v>
                </c:pt>
                <c:pt idx="31">
                  <c:v>-0.458827129966977</c:v>
                </c:pt>
                <c:pt idx="32">
                  <c:v>-0.47071496002517799</c:v>
                </c:pt>
                <c:pt idx="33">
                  <c:v>-0.46395695028344103</c:v>
                </c:pt>
                <c:pt idx="34">
                  <c:v>-0.46717369393261698</c:v>
                </c:pt>
                <c:pt idx="35">
                  <c:v>-0.46717369393261698</c:v>
                </c:pt>
                <c:pt idx="36">
                  <c:v>-0.47071496002517799</c:v>
                </c:pt>
                <c:pt idx="37">
                  <c:v>-0.46395695028344103</c:v>
                </c:pt>
                <c:pt idx="38">
                  <c:v>-0.458827129966977</c:v>
                </c:pt>
                <c:pt idx="39">
                  <c:v>-0.47071496002517799</c:v>
                </c:pt>
                <c:pt idx="40">
                  <c:v>-0.46395695028344103</c:v>
                </c:pt>
                <c:pt idx="41">
                  <c:v>-0.47071496002517799</c:v>
                </c:pt>
                <c:pt idx="42">
                  <c:v>-0.45899160990853199</c:v>
                </c:pt>
                <c:pt idx="43">
                  <c:v>-0.46742648474397303</c:v>
                </c:pt>
                <c:pt idx="44">
                  <c:v>-0.47071496002517799</c:v>
                </c:pt>
                <c:pt idx="45">
                  <c:v>-0.46742648474397303</c:v>
                </c:pt>
                <c:pt idx="46">
                  <c:v>-0.46717369393261698</c:v>
                </c:pt>
                <c:pt idx="47">
                  <c:v>-0.46115635961589702</c:v>
                </c:pt>
                <c:pt idx="48">
                  <c:v>-0.47071496002517799</c:v>
                </c:pt>
                <c:pt idx="49">
                  <c:v>-0.46395695028344103</c:v>
                </c:pt>
                <c:pt idx="50">
                  <c:v>-0.458827129966977</c:v>
                </c:pt>
                <c:pt idx="51">
                  <c:v>-0.47041268883222798</c:v>
                </c:pt>
                <c:pt idx="52">
                  <c:v>-0.47041268883222798</c:v>
                </c:pt>
                <c:pt idx="53">
                  <c:v>-0.47071496002517799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0.28146547997100202</c:v>
                </c:pt>
                <c:pt idx="2">
                  <c:v>0.30186678103380998</c:v>
                </c:pt>
                <c:pt idx="3">
                  <c:v>0.280149749698967</c:v>
                </c:pt>
                <c:pt idx="4">
                  <c:v>0.28491099354796501</c:v>
                </c:pt>
                <c:pt idx="5">
                  <c:v>0.283903129129011</c:v>
                </c:pt>
                <c:pt idx="6">
                  <c:v>0.28076595488116102</c:v>
                </c:pt>
                <c:pt idx="7">
                  <c:v>0.28634538640544899</c:v>
                </c:pt>
                <c:pt idx="8">
                  <c:v>0.27930676551206002</c:v>
                </c:pt>
                <c:pt idx="9">
                  <c:v>0.28373407603117201</c:v>
                </c:pt>
                <c:pt idx="10">
                  <c:v>0.29591375568213102</c:v>
                </c:pt>
                <c:pt idx="11">
                  <c:v>0.29013027583779899</c:v>
                </c:pt>
                <c:pt idx="12">
                  <c:v>0.28476328829966702</c:v>
                </c:pt>
                <c:pt idx="13">
                  <c:v>0.29108810817555297</c:v>
                </c:pt>
                <c:pt idx="14">
                  <c:v>0.27922988421204697</c:v>
                </c:pt>
              </c:numCache>
            </c:numRef>
          </c:xVal>
          <c:yVal>
            <c:numRef>
              <c:f>Experts_14_Feat_20_BC_BC!$23:$23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-0.47305919481851399</c:v>
                </c:pt>
                <c:pt idx="2">
                  <c:v>-0.49023967895116799</c:v>
                </c:pt>
                <c:pt idx="3">
                  <c:v>-0.47158946677423003</c:v>
                </c:pt>
                <c:pt idx="4">
                  <c:v>-0.48130853132263701</c:v>
                </c:pt>
                <c:pt idx="5">
                  <c:v>-0.47677527420843901</c:v>
                </c:pt>
                <c:pt idx="6">
                  <c:v>-0.47187019470706698</c:v>
                </c:pt>
                <c:pt idx="7">
                  <c:v>-0.483033012314799</c:v>
                </c:pt>
                <c:pt idx="8">
                  <c:v>-0.47004726417848602</c:v>
                </c:pt>
                <c:pt idx="9">
                  <c:v>-0.47551375716560101</c:v>
                </c:pt>
                <c:pt idx="10">
                  <c:v>-0.487445544996646</c:v>
                </c:pt>
                <c:pt idx="11">
                  <c:v>-0.48399562744763702</c:v>
                </c:pt>
                <c:pt idx="12">
                  <c:v>-0.47859043171531901</c:v>
                </c:pt>
                <c:pt idx="13">
                  <c:v>-0.48699987119094801</c:v>
                </c:pt>
                <c:pt idx="14">
                  <c:v>-0.46501951255367302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0.30048195751437401</c:v>
                </c:pt>
                <c:pt idx="2">
                  <c:v>0.29262084809329297</c:v>
                </c:pt>
                <c:pt idx="3">
                  <c:v>0.29732540590765</c:v>
                </c:pt>
                <c:pt idx="4">
                  <c:v>0.30652851262749498</c:v>
                </c:pt>
                <c:pt idx="5">
                  <c:v>0.29685138772335201</c:v>
                </c:pt>
                <c:pt idx="6">
                  <c:v>0.29615784688136298</c:v>
                </c:pt>
                <c:pt idx="7">
                  <c:v>0.29894223981753398</c:v>
                </c:pt>
                <c:pt idx="8">
                  <c:v>0.28974898739928401</c:v>
                </c:pt>
                <c:pt idx="9">
                  <c:v>0.29659032532962698</c:v>
                </c:pt>
                <c:pt idx="10">
                  <c:v>0.291911818642345</c:v>
                </c:pt>
                <c:pt idx="11">
                  <c:v>0.29545062369221398</c:v>
                </c:pt>
                <c:pt idx="12">
                  <c:v>0.29939437666548402</c:v>
                </c:pt>
                <c:pt idx="13">
                  <c:v>0.31206519885657202</c:v>
                </c:pt>
                <c:pt idx="14">
                  <c:v>0.307076233442239</c:v>
                </c:pt>
                <c:pt idx="15">
                  <c:v>0.29865925437740698</c:v>
                </c:pt>
                <c:pt idx="16">
                  <c:v>0.29738733751985202</c:v>
                </c:pt>
                <c:pt idx="17">
                  <c:v>0.29452382090777302</c:v>
                </c:pt>
                <c:pt idx="18">
                  <c:v>0.29470141431049701</c:v>
                </c:pt>
              </c:numCache>
            </c:numRef>
          </c:xVal>
          <c:yVal>
            <c:numRef>
              <c:f>Experts_14_Feat_20_BC_BC!$71:$71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-0.47207357369807001</c:v>
                </c:pt>
                <c:pt idx="2">
                  <c:v>-0.45980843395148302</c:v>
                </c:pt>
                <c:pt idx="3">
                  <c:v>-0.46517470360722402</c:v>
                </c:pt>
                <c:pt idx="4">
                  <c:v>-0.47257888642839901</c:v>
                </c:pt>
                <c:pt idx="5">
                  <c:v>-0.46515689424093898</c:v>
                </c:pt>
                <c:pt idx="6">
                  <c:v>-0.46455854414332498</c:v>
                </c:pt>
                <c:pt idx="7">
                  <c:v>-0.46973105357269801</c:v>
                </c:pt>
                <c:pt idx="8">
                  <c:v>-0.45368692886811102</c:v>
                </c:pt>
                <c:pt idx="9">
                  <c:v>-0.46468895208634398</c:v>
                </c:pt>
                <c:pt idx="10">
                  <c:v>-0.454067065066449</c:v>
                </c:pt>
                <c:pt idx="11">
                  <c:v>-0.46379593627837501</c:v>
                </c:pt>
                <c:pt idx="12">
                  <c:v>-0.47036729561888102</c:v>
                </c:pt>
                <c:pt idx="13">
                  <c:v>-0.47612672483686103</c:v>
                </c:pt>
                <c:pt idx="14">
                  <c:v>-0.47548323962989703</c:v>
                </c:pt>
                <c:pt idx="15">
                  <c:v>-0.46896641879009499</c:v>
                </c:pt>
                <c:pt idx="16">
                  <c:v>-0.46742859406082299</c:v>
                </c:pt>
                <c:pt idx="17">
                  <c:v>-0.46065413664455601</c:v>
                </c:pt>
                <c:pt idx="18">
                  <c:v>-0.46334664415326599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0.28480797571587202</c:v>
                </c:pt>
                <c:pt idx="2">
                  <c:v>0.28128317862680102</c:v>
                </c:pt>
                <c:pt idx="3">
                  <c:v>0.279425941849959</c:v>
                </c:pt>
                <c:pt idx="4">
                  <c:v>0.27928540282605901</c:v>
                </c:pt>
                <c:pt idx="5">
                  <c:v>0.275905695530127</c:v>
                </c:pt>
                <c:pt idx="6">
                  <c:v>0.28811779798316001</c:v>
                </c:pt>
                <c:pt idx="7">
                  <c:v>0.27927306112458</c:v>
                </c:pt>
                <c:pt idx="8">
                  <c:v>0.278951189724917</c:v>
                </c:pt>
                <c:pt idx="9">
                  <c:v>0.27639673884808802</c:v>
                </c:pt>
                <c:pt idx="10">
                  <c:v>0.27556914364273399</c:v>
                </c:pt>
              </c:numCache>
            </c:numRef>
          </c:xVal>
          <c:yVal>
            <c:numRef>
              <c:f>Experts_14_Feat_20_BC_BC!$119:$119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-0.50153124330003196</c:v>
                </c:pt>
                <c:pt idx="2">
                  <c:v>-0.50118538586677297</c:v>
                </c:pt>
                <c:pt idx="3">
                  <c:v>-0.49997788350067801</c:v>
                </c:pt>
                <c:pt idx="4">
                  <c:v>-0.499343217649379</c:v>
                </c:pt>
                <c:pt idx="5">
                  <c:v>-0.48901528978390402</c:v>
                </c:pt>
                <c:pt idx="6">
                  <c:v>-0.50226256110808698</c:v>
                </c:pt>
                <c:pt idx="7">
                  <c:v>-0.49843409051719001</c:v>
                </c:pt>
                <c:pt idx="8">
                  <c:v>-0.49635183871328098</c:v>
                </c:pt>
                <c:pt idx="9">
                  <c:v>-0.49633164674699998</c:v>
                </c:pt>
                <c:pt idx="10">
                  <c:v>-0.48818998123232898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0.27998032636514197</c:v>
                </c:pt>
                <c:pt idx="2">
                  <c:v>0.28503207134008202</c:v>
                </c:pt>
                <c:pt idx="3">
                  <c:v>0.27944865052614498</c:v>
                </c:pt>
                <c:pt idx="4">
                  <c:v>0.28432770193356599</c:v>
                </c:pt>
                <c:pt idx="5">
                  <c:v>0.28215956836518002</c:v>
                </c:pt>
                <c:pt idx="6">
                  <c:v>0.28333444898924398</c:v>
                </c:pt>
                <c:pt idx="7">
                  <c:v>0.28022384296790098</c:v>
                </c:pt>
                <c:pt idx="8">
                  <c:v>0.283113928457083</c:v>
                </c:pt>
                <c:pt idx="9">
                  <c:v>0.28305104630365902</c:v>
                </c:pt>
                <c:pt idx="10">
                  <c:v>0.29193413395939899</c:v>
                </c:pt>
                <c:pt idx="11">
                  <c:v>0.28148193458297099</c:v>
                </c:pt>
                <c:pt idx="12">
                  <c:v>0.281359764945945</c:v>
                </c:pt>
                <c:pt idx="13">
                  <c:v>0.28579835755064997</c:v>
                </c:pt>
                <c:pt idx="14">
                  <c:v>0.287774575149911</c:v>
                </c:pt>
                <c:pt idx="15">
                  <c:v>0.28675848329234999</c:v>
                </c:pt>
                <c:pt idx="16">
                  <c:v>0.29011348867624098</c:v>
                </c:pt>
                <c:pt idx="17">
                  <c:v>0.292812568004088</c:v>
                </c:pt>
              </c:numCache>
            </c:numRef>
          </c:xVal>
          <c:yVal>
            <c:numRef>
              <c:f>Experts_14_Feat_20_BC_BC!$167:$167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-0.46802612070090899</c:v>
                </c:pt>
                <c:pt idx="2">
                  <c:v>-0.48083388712231501</c:v>
                </c:pt>
                <c:pt idx="3">
                  <c:v>-0.44941012792645002</c:v>
                </c:pt>
                <c:pt idx="4">
                  <c:v>-0.47922249820055302</c:v>
                </c:pt>
                <c:pt idx="5">
                  <c:v>-0.47484906766971702</c:v>
                </c:pt>
                <c:pt idx="6">
                  <c:v>-0.478118914111273</c:v>
                </c:pt>
                <c:pt idx="7">
                  <c:v>-0.47160489781598602</c:v>
                </c:pt>
                <c:pt idx="8">
                  <c:v>-0.47699501158573998</c:v>
                </c:pt>
                <c:pt idx="9">
                  <c:v>-0.47631724047711099</c:v>
                </c:pt>
                <c:pt idx="10">
                  <c:v>-0.48335412612374801</c:v>
                </c:pt>
                <c:pt idx="11">
                  <c:v>-0.47302219313794802</c:v>
                </c:pt>
                <c:pt idx="12">
                  <c:v>-0.47200321502260101</c:v>
                </c:pt>
                <c:pt idx="13">
                  <c:v>-0.48099053257027202</c:v>
                </c:pt>
                <c:pt idx="14">
                  <c:v>-0.48122439576776999</c:v>
                </c:pt>
                <c:pt idx="15">
                  <c:v>-0.48106873764378399</c:v>
                </c:pt>
                <c:pt idx="16">
                  <c:v>-0.48323706886371398</c:v>
                </c:pt>
                <c:pt idx="17">
                  <c:v>-0.48804571097687499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0.29520247012297401</c:v>
                </c:pt>
                <c:pt idx="2">
                  <c:v>0.29750890086118098</c:v>
                </c:pt>
                <c:pt idx="3">
                  <c:v>0.30348428506964398</c:v>
                </c:pt>
                <c:pt idx="4">
                  <c:v>0.30145882774126997</c:v>
                </c:pt>
                <c:pt idx="5">
                  <c:v>0.30348428506964398</c:v>
                </c:pt>
                <c:pt idx="6">
                  <c:v>0.29953139357161601</c:v>
                </c:pt>
                <c:pt idx="7">
                  <c:v>0.30348428506964398</c:v>
                </c:pt>
                <c:pt idx="8">
                  <c:v>0.29983038409049401</c:v>
                </c:pt>
                <c:pt idx="9">
                  <c:v>0.29929411482710899</c:v>
                </c:pt>
                <c:pt idx="10">
                  <c:v>0.29983038409049401</c:v>
                </c:pt>
                <c:pt idx="11">
                  <c:v>0.30348428506964398</c:v>
                </c:pt>
                <c:pt idx="12">
                  <c:v>0.29750890086118098</c:v>
                </c:pt>
                <c:pt idx="13">
                  <c:v>0.30348428506964398</c:v>
                </c:pt>
                <c:pt idx="14">
                  <c:v>0.29983038409049401</c:v>
                </c:pt>
                <c:pt idx="15">
                  <c:v>0.29520247012297401</c:v>
                </c:pt>
                <c:pt idx="16">
                  <c:v>0.29983038409049401</c:v>
                </c:pt>
                <c:pt idx="17">
                  <c:v>0.30145882774126997</c:v>
                </c:pt>
                <c:pt idx="18">
                  <c:v>0.29466620085959</c:v>
                </c:pt>
                <c:pt idx="19">
                  <c:v>0.30348428506964398</c:v>
                </c:pt>
                <c:pt idx="20">
                  <c:v>0.29939495279327799</c:v>
                </c:pt>
                <c:pt idx="21">
                  <c:v>0.29983038409049401</c:v>
                </c:pt>
                <c:pt idx="22">
                  <c:v>0.29750890086118098</c:v>
                </c:pt>
                <c:pt idx="23">
                  <c:v>0.293523915582038</c:v>
                </c:pt>
                <c:pt idx="24">
                  <c:v>0.30348428506964398</c:v>
                </c:pt>
                <c:pt idx="25">
                  <c:v>0.29575822391808498</c:v>
                </c:pt>
                <c:pt idx="26">
                  <c:v>0.29566728616207599</c:v>
                </c:pt>
                <c:pt idx="27">
                  <c:v>0.29983038409049401</c:v>
                </c:pt>
                <c:pt idx="28">
                  <c:v>0.29929411482710899</c:v>
                </c:pt>
                <c:pt idx="29">
                  <c:v>0.29983038409049401</c:v>
                </c:pt>
                <c:pt idx="30">
                  <c:v>0.29939495279327799</c:v>
                </c:pt>
                <c:pt idx="31">
                  <c:v>0.29983038409049401</c:v>
                </c:pt>
                <c:pt idx="32">
                  <c:v>0.29983038409049401</c:v>
                </c:pt>
                <c:pt idx="33">
                  <c:v>0.29983038409049401</c:v>
                </c:pt>
                <c:pt idx="34">
                  <c:v>0.29750890086118098</c:v>
                </c:pt>
                <c:pt idx="35">
                  <c:v>0.29983038409049401</c:v>
                </c:pt>
                <c:pt idx="36">
                  <c:v>0.29983038409049401</c:v>
                </c:pt>
                <c:pt idx="37">
                  <c:v>0.29983038409049401</c:v>
                </c:pt>
                <c:pt idx="38">
                  <c:v>0.29983038409049401</c:v>
                </c:pt>
                <c:pt idx="39">
                  <c:v>0.29983038409049401</c:v>
                </c:pt>
                <c:pt idx="40">
                  <c:v>0.30348428506964398</c:v>
                </c:pt>
                <c:pt idx="41">
                  <c:v>0.29983038409049401</c:v>
                </c:pt>
                <c:pt idx="42">
                  <c:v>0.30348428506964398</c:v>
                </c:pt>
                <c:pt idx="43">
                  <c:v>0.29471687070298003</c:v>
                </c:pt>
                <c:pt idx="44">
                  <c:v>0.30348428506964398</c:v>
                </c:pt>
                <c:pt idx="45">
                  <c:v>0.29929411482710899</c:v>
                </c:pt>
                <c:pt idx="46">
                  <c:v>0.30348428506964398</c:v>
                </c:pt>
                <c:pt idx="47">
                  <c:v>0.29983038409049401</c:v>
                </c:pt>
                <c:pt idx="48">
                  <c:v>0.29983038409049401</c:v>
                </c:pt>
                <c:pt idx="49">
                  <c:v>0.29983038409049401</c:v>
                </c:pt>
                <c:pt idx="50">
                  <c:v>0.30348428506964398</c:v>
                </c:pt>
                <c:pt idx="51">
                  <c:v>0.29983038409049401</c:v>
                </c:pt>
                <c:pt idx="52">
                  <c:v>0.29983038409049401</c:v>
                </c:pt>
                <c:pt idx="53">
                  <c:v>0.29983038409049401</c:v>
                </c:pt>
                <c:pt idx="54">
                  <c:v>0.29983038409049401</c:v>
                </c:pt>
                <c:pt idx="55">
                  <c:v>0.29580889376147501</c:v>
                </c:pt>
                <c:pt idx="56">
                  <c:v>0.29983038409049401</c:v>
                </c:pt>
                <c:pt idx="57">
                  <c:v>0.30348428506964398</c:v>
                </c:pt>
                <c:pt idx="58">
                  <c:v>0.29750890086118098</c:v>
                </c:pt>
                <c:pt idx="59">
                  <c:v>0.29750890086118098</c:v>
                </c:pt>
                <c:pt idx="60">
                  <c:v>0.29983038409049401</c:v>
                </c:pt>
                <c:pt idx="61">
                  <c:v>0.29983038409049401</c:v>
                </c:pt>
                <c:pt idx="62">
                  <c:v>0.29983038409049401</c:v>
                </c:pt>
                <c:pt idx="63">
                  <c:v>0.30348428506964398</c:v>
                </c:pt>
                <c:pt idx="64">
                  <c:v>0.29466620085959</c:v>
                </c:pt>
                <c:pt idx="65">
                  <c:v>0.29620355542546101</c:v>
                </c:pt>
                <c:pt idx="66">
                  <c:v>0.30069106193709799</c:v>
                </c:pt>
                <c:pt idx="67">
                  <c:v>0.29983038409049401</c:v>
                </c:pt>
                <c:pt idx="68">
                  <c:v>0.29983038409049401</c:v>
                </c:pt>
                <c:pt idx="69">
                  <c:v>0.30348428506964398</c:v>
                </c:pt>
                <c:pt idx="70">
                  <c:v>0.29983038409049401</c:v>
                </c:pt>
                <c:pt idx="71">
                  <c:v>0.29983038409049401</c:v>
                </c:pt>
                <c:pt idx="72">
                  <c:v>0.29939495279327799</c:v>
                </c:pt>
                <c:pt idx="73">
                  <c:v>0.293309339085357</c:v>
                </c:pt>
                <c:pt idx="74">
                  <c:v>0.30348428506964398</c:v>
                </c:pt>
                <c:pt idx="75">
                  <c:v>0.29520247012297401</c:v>
                </c:pt>
                <c:pt idx="76">
                  <c:v>0.29580889376147501</c:v>
                </c:pt>
                <c:pt idx="77">
                  <c:v>0.29750890086118098</c:v>
                </c:pt>
                <c:pt idx="78">
                  <c:v>0.29929411482710899</c:v>
                </c:pt>
                <c:pt idx="79">
                  <c:v>0.29620355542546101</c:v>
                </c:pt>
                <c:pt idx="80">
                  <c:v>0.30348428506964398</c:v>
                </c:pt>
                <c:pt idx="81">
                  <c:v>0.29983038409049401</c:v>
                </c:pt>
                <c:pt idx="82">
                  <c:v>0.29983038409049401</c:v>
                </c:pt>
                <c:pt idx="83">
                  <c:v>0.29983038409049401</c:v>
                </c:pt>
                <c:pt idx="84">
                  <c:v>0.29983038409049401</c:v>
                </c:pt>
                <c:pt idx="85">
                  <c:v>0.29929411482710899</c:v>
                </c:pt>
                <c:pt idx="86">
                  <c:v>0.29983038409049401</c:v>
                </c:pt>
                <c:pt idx="87">
                  <c:v>0.29983038409049401</c:v>
                </c:pt>
                <c:pt idx="88">
                  <c:v>0.29983038409049401</c:v>
                </c:pt>
                <c:pt idx="89">
                  <c:v>0.29983038409049401</c:v>
                </c:pt>
                <c:pt idx="90">
                  <c:v>0.29983038409049401</c:v>
                </c:pt>
              </c:numCache>
            </c:numRef>
          </c:xVal>
          <c:yVal>
            <c:numRef>
              <c:f>Experts_14_Feat_20_BC_BC!$47:$47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-0.45963025322804002</c:v>
                </c:pt>
                <c:pt idx="2">
                  <c:v>-0.46694352141930701</c:v>
                </c:pt>
                <c:pt idx="3">
                  <c:v>-0.47361409451596798</c:v>
                </c:pt>
                <c:pt idx="4">
                  <c:v>-0.47167268976628701</c:v>
                </c:pt>
                <c:pt idx="5">
                  <c:v>-0.47361409451596798</c:v>
                </c:pt>
                <c:pt idx="6">
                  <c:v>-0.46833543817494999</c:v>
                </c:pt>
                <c:pt idx="7">
                  <c:v>-0.47361409451596798</c:v>
                </c:pt>
                <c:pt idx="8">
                  <c:v>-0.46955355249568698</c:v>
                </c:pt>
                <c:pt idx="9">
                  <c:v>-0.46822710185333399</c:v>
                </c:pt>
                <c:pt idx="10">
                  <c:v>-0.46955355249568698</c:v>
                </c:pt>
                <c:pt idx="11">
                  <c:v>-0.47361409451596798</c:v>
                </c:pt>
                <c:pt idx="12">
                  <c:v>-0.46694352141930701</c:v>
                </c:pt>
                <c:pt idx="13">
                  <c:v>-0.47361409451596798</c:v>
                </c:pt>
                <c:pt idx="14">
                  <c:v>-0.46955355249568698</c:v>
                </c:pt>
                <c:pt idx="15">
                  <c:v>-0.45963025322804002</c:v>
                </c:pt>
                <c:pt idx="16">
                  <c:v>-0.46955355249568698</c:v>
                </c:pt>
                <c:pt idx="17">
                  <c:v>-0.47167268976628701</c:v>
                </c:pt>
                <c:pt idx="18">
                  <c:v>-0.457189933258072</c:v>
                </c:pt>
                <c:pt idx="19">
                  <c:v>-0.47361409451596798</c:v>
                </c:pt>
                <c:pt idx="20">
                  <c:v>-0.46825540536757898</c:v>
                </c:pt>
                <c:pt idx="21">
                  <c:v>-0.46955355249568698</c:v>
                </c:pt>
                <c:pt idx="22">
                  <c:v>-0.46694352141930701</c:v>
                </c:pt>
                <c:pt idx="23">
                  <c:v>-0.453531211371067</c:v>
                </c:pt>
                <c:pt idx="24">
                  <c:v>-0.47361409451596798</c:v>
                </c:pt>
                <c:pt idx="25">
                  <c:v>-0.462264315837361</c:v>
                </c:pt>
                <c:pt idx="26">
                  <c:v>-0.46167068009626799</c:v>
                </c:pt>
                <c:pt idx="27">
                  <c:v>-0.46955355249568698</c:v>
                </c:pt>
                <c:pt idx="28">
                  <c:v>-0.46822710185333399</c:v>
                </c:pt>
                <c:pt idx="29">
                  <c:v>-0.46955355249568698</c:v>
                </c:pt>
                <c:pt idx="30">
                  <c:v>-0.46825540536757898</c:v>
                </c:pt>
                <c:pt idx="31">
                  <c:v>-0.46955355249568698</c:v>
                </c:pt>
                <c:pt idx="32">
                  <c:v>-0.46955355249568698</c:v>
                </c:pt>
                <c:pt idx="33">
                  <c:v>-0.46955355249568698</c:v>
                </c:pt>
                <c:pt idx="34">
                  <c:v>-0.46694352141930701</c:v>
                </c:pt>
                <c:pt idx="35">
                  <c:v>-0.46955355249568698</c:v>
                </c:pt>
                <c:pt idx="36">
                  <c:v>-0.46955355249568698</c:v>
                </c:pt>
                <c:pt idx="37">
                  <c:v>-0.46955355249568698</c:v>
                </c:pt>
                <c:pt idx="38">
                  <c:v>-0.46955355249568698</c:v>
                </c:pt>
                <c:pt idx="39">
                  <c:v>-0.46955355249568698</c:v>
                </c:pt>
                <c:pt idx="40">
                  <c:v>-0.47361409451596798</c:v>
                </c:pt>
                <c:pt idx="41">
                  <c:v>-0.46955355249568698</c:v>
                </c:pt>
                <c:pt idx="42">
                  <c:v>-0.47361409451596798</c:v>
                </c:pt>
                <c:pt idx="43">
                  <c:v>-0.45865978599761997</c:v>
                </c:pt>
                <c:pt idx="44">
                  <c:v>-0.47361409451596798</c:v>
                </c:pt>
                <c:pt idx="45">
                  <c:v>-0.46822710185333399</c:v>
                </c:pt>
                <c:pt idx="46">
                  <c:v>-0.47361409451596798</c:v>
                </c:pt>
                <c:pt idx="47">
                  <c:v>-0.46955355249568698</c:v>
                </c:pt>
                <c:pt idx="48">
                  <c:v>-0.46955355249568698</c:v>
                </c:pt>
                <c:pt idx="49">
                  <c:v>-0.46955355249568698</c:v>
                </c:pt>
                <c:pt idx="50">
                  <c:v>-0.47361409451596798</c:v>
                </c:pt>
                <c:pt idx="51">
                  <c:v>-0.46955355249568698</c:v>
                </c:pt>
                <c:pt idx="52">
                  <c:v>-0.46955355249568698</c:v>
                </c:pt>
                <c:pt idx="53">
                  <c:v>-0.46955355249568698</c:v>
                </c:pt>
                <c:pt idx="54">
                  <c:v>-0.46955355249568698</c:v>
                </c:pt>
                <c:pt idx="55">
                  <c:v>-0.46401814971295302</c:v>
                </c:pt>
                <c:pt idx="56">
                  <c:v>-0.46955355249568698</c:v>
                </c:pt>
                <c:pt idx="57">
                  <c:v>-0.47361409451596798</c:v>
                </c:pt>
                <c:pt idx="58">
                  <c:v>-0.46694352141930701</c:v>
                </c:pt>
                <c:pt idx="59">
                  <c:v>-0.46694352141930701</c:v>
                </c:pt>
                <c:pt idx="60">
                  <c:v>-0.46955355249568698</c:v>
                </c:pt>
                <c:pt idx="61">
                  <c:v>-0.46955355249568698</c:v>
                </c:pt>
                <c:pt idx="62">
                  <c:v>-0.46955355249568698</c:v>
                </c:pt>
                <c:pt idx="63">
                  <c:v>-0.47361409451596798</c:v>
                </c:pt>
                <c:pt idx="64">
                  <c:v>-0.457189933258072</c:v>
                </c:pt>
                <c:pt idx="65">
                  <c:v>-0.464744312823478</c:v>
                </c:pt>
                <c:pt idx="66">
                  <c:v>-0.47029824326001202</c:v>
                </c:pt>
                <c:pt idx="67">
                  <c:v>-0.46955355249568698</c:v>
                </c:pt>
                <c:pt idx="68">
                  <c:v>-0.46955355249568698</c:v>
                </c:pt>
                <c:pt idx="69">
                  <c:v>-0.47361409451596798</c:v>
                </c:pt>
                <c:pt idx="70">
                  <c:v>-0.46955355249568698</c:v>
                </c:pt>
                <c:pt idx="71">
                  <c:v>-0.46955355249568698</c:v>
                </c:pt>
                <c:pt idx="72">
                  <c:v>-0.46825540536757898</c:v>
                </c:pt>
                <c:pt idx="73">
                  <c:v>-0.45146832385448199</c:v>
                </c:pt>
                <c:pt idx="74">
                  <c:v>-0.47361409451596798</c:v>
                </c:pt>
                <c:pt idx="75">
                  <c:v>-0.45963025322804002</c:v>
                </c:pt>
                <c:pt idx="76">
                  <c:v>-0.46401814971295302</c:v>
                </c:pt>
                <c:pt idx="77">
                  <c:v>-0.46694352141930701</c:v>
                </c:pt>
                <c:pt idx="78">
                  <c:v>-0.46822710185333399</c:v>
                </c:pt>
                <c:pt idx="79">
                  <c:v>-0.464744312823478</c:v>
                </c:pt>
                <c:pt idx="80">
                  <c:v>-0.47361409451596798</c:v>
                </c:pt>
                <c:pt idx="81">
                  <c:v>-0.46955355249568698</c:v>
                </c:pt>
                <c:pt idx="82">
                  <c:v>-0.46955355249568698</c:v>
                </c:pt>
                <c:pt idx="83">
                  <c:v>-0.46955355249568698</c:v>
                </c:pt>
                <c:pt idx="84">
                  <c:v>-0.46955355249568698</c:v>
                </c:pt>
                <c:pt idx="85">
                  <c:v>-0.46822710185333399</c:v>
                </c:pt>
                <c:pt idx="86">
                  <c:v>-0.46955355249568698</c:v>
                </c:pt>
                <c:pt idx="87">
                  <c:v>-0.46955355249568698</c:v>
                </c:pt>
                <c:pt idx="88">
                  <c:v>-0.46955355249568698</c:v>
                </c:pt>
                <c:pt idx="89">
                  <c:v>-0.46955355249568698</c:v>
                </c:pt>
                <c:pt idx="90">
                  <c:v>-0.46955355249568698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0.31474259966143397</c:v>
                </c:pt>
                <c:pt idx="2">
                  <c:v>0.31008183888842</c:v>
                </c:pt>
                <c:pt idx="3">
                  <c:v>0.301100712030618</c:v>
                </c:pt>
                <c:pt idx="4">
                  <c:v>0.298845270314677</c:v>
                </c:pt>
                <c:pt idx="5">
                  <c:v>0.29638092183820902</c:v>
                </c:pt>
                <c:pt idx="6">
                  <c:v>0.31474259966143397</c:v>
                </c:pt>
                <c:pt idx="7">
                  <c:v>0.31108411930055202</c:v>
                </c:pt>
                <c:pt idx="8">
                  <c:v>0.31474259966143397</c:v>
                </c:pt>
                <c:pt idx="9">
                  <c:v>0.31474259966143397</c:v>
                </c:pt>
                <c:pt idx="10">
                  <c:v>0.29638092183820902</c:v>
                </c:pt>
                <c:pt idx="11">
                  <c:v>0.300792776422587</c:v>
                </c:pt>
                <c:pt idx="12">
                  <c:v>0.31474259966143397</c:v>
                </c:pt>
                <c:pt idx="13">
                  <c:v>0.31474259966143397</c:v>
                </c:pt>
                <c:pt idx="14">
                  <c:v>0.31474259966143397</c:v>
                </c:pt>
                <c:pt idx="15">
                  <c:v>0.31474259966143397</c:v>
                </c:pt>
                <c:pt idx="16">
                  <c:v>0.30721752066517299</c:v>
                </c:pt>
                <c:pt idx="17">
                  <c:v>0.301100712030618</c:v>
                </c:pt>
                <c:pt idx="18">
                  <c:v>0.31474259966143397</c:v>
                </c:pt>
                <c:pt idx="19">
                  <c:v>0.300792776422587</c:v>
                </c:pt>
                <c:pt idx="20">
                  <c:v>0.31008183888842</c:v>
                </c:pt>
                <c:pt idx="21">
                  <c:v>0.300792776422587</c:v>
                </c:pt>
                <c:pt idx="22">
                  <c:v>0.31474259966143397</c:v>
                </c:pt>
                <c:pt idx="23">
                  <c:v>0.31008183888842</c:v>
                </c:pt>
                <c:pt idx="24">
                  <c:v>0.31474259966143397</c:v>
                </c:pt>
                <c:pt idx="25">
                  <c:v>0.301100712030618</c:v>
                </c:pt>
                <c:pt idx="26">
                  <c:v>0.31474259966143397</c:v>
                </c:pt>
                <c:pt idx="27">
                  <c:v>0.31474259966143397</c:v>
                </c:pt>
                <c:pt idx="28">
                  <c:v>0.31474259966143397</c:v>
                </c:pt>
                <c:pt idx="29">
                  <c:v>0.31008183888842</c:v>
                </c:pt>
                <c:pt idx="30">
                  <c:v>0.29638092183820902</c:v>
                </c:pt>
                <c:pt idx="31">
                  <c:v>0.300792776422587</c:v>
                </c:pt>
                <c:pt idx="32">
                  <c:v>0.31008183888842</c:v>
                </c:pt>
                <c:pt idx="33">
                  <c:v>0.301100712030618</c:v>
                </c:pt>
                <c:pt idx="34">
                  <c:v>0.31474259966143397</c:v>
                </c:pt>
                <c:pt idx="35">
                  <c:v>0.30475673807526099</c:v>
                </c:pt>
                <c:pt idx="36">
                  <c:v>0.29638092183820902</c:v>
                </c:pt>
                <c:pt idx="37">
                  <c:v>0.30211090702210802</c:v>
                </c:pt>
                <c:pt idx="38">
                  <c:v>0.31474259966143397</c:v>
                </c:pt>
                <c:pt idx="39">
                  <c:v>0.31474259966143397</c:v>
                </c:pt>
                <c:pt idx="40">
                  <c:v>0.298845270314677</c:v>
                </c:pt>
                <c:pt idx="41">
                  <c:v>0.31008183888842</c:v>
                </c:pt>
                <c:pt idx="42">
                  <c:v>0.29501887573293101</c:v>
                </c:pt>
                <c:pt idx="43">
                  <c:v>0.31474259966143397</c:v>
                </c:pt>
                <c:pt idx="44">
                  <c:v>0.31669129894821202</c:v>
                </c:pt>
                <c:pt idx="45">
                  <c:v>0.31008183888842</c:v>
                </c:pt>
                <c:pt idx="46">
                  <c:v>0.31474259966143397</c:v>
                </c:pt>
                <c:pt idx="47">
                  <c:v>0.29638092183820902</c:v>
                </c:pt>
                <c:pt idx="48">
                  <c:v>0.31474259966143397</c:v>
                </c:pt>
                <c:pt idx="49">
                  <c:v>0.29638092183820902</c:v>
                </c:pt>
                <c:pt idx="50">
                  <c:v>0.29638092183820902</c:v>
                </c:pt>
                <c:pt idx="51">
                  <c:v>0.31474259966143397</c:v>
                </c:pt>
                <c:pt idx="52">
                  <c:v>0.31474259966143397</c:v>
                </c:pt>
                <c:pt idx="53">
                  <c:v>0.31474259966143397</c:v>
                </c:pt>
                <c:pt idx="54">
                  <c:v>0.301100712030618</c:v>
                </c:pt>
                <c:pt idx="55">
                  <c:v>0.31008183888842</c:v>
                </c:pt>
                <c:pt idx="56">
                  <c:v>0.31474259966143397</c:v>
                </c:pt>
                <c:pt idx="57">
                  <c:v>0.30037127984706902</c:v>
                </c:pt>
                <c:pt idx="58">
                  <c:v>0.31474259966143397</c:v>
                </c:pt>
                <c:pt idx="59">
                  <c:v>0.31008183888842</c:v>
                </c:pt>
                <c:pt idx="60">
                  <c:v>0.31474259966143397</c:v>
                </c:pt>
                <c:pt idx="61">
                  <c:v>0.301100712030618</c:v>
                </c:pt>
                <c:pt idx="62">
                  <c:v>0.29638092183820902</c:v>
                </c:pt>
                <c:pt idx="63">
                  <c:v>0.31474259966143397</c:v>
                </c:pt>
                <c:pt idx="64">
                  <c:v>0.31008183888842</c:v>
                </c:pt>
                <c:pt idx="65">
                  <c:v>0.29638092183820902</c:v>
                </c:pt>
                <c:pt idx="66">
                  <c:v>0.29638092183820902</c:v>
                </c:pt>
                <c:pt idx="67">
                  <c:v>0.29638092183820902</c:v>
                </c:pt>
                <c:pt idx="68">
                  <c:v>0.298845270314677</c:v>
                </c:pt>
                <c:pt idx="69">
                  <c:v>0.298845270314677</c:v>
                </c:pt>
                <c:pt idx="70">
                  <c:v>0.301100712030618</c:v>
                </c:pt>
                <c:pt idx="71">
                  <c:v>0.31474259966143397</c:v>
                </c:pt>
                <c:pt idx="72">
                  <c:v>0.31474259966143397</c:v>
                </c:pt>
                <c:pt idx="73">
                  <c:v>0.31474259966143397</c:v>
                </c:pt>
                <c:pt idx="74">
                  <c:v>0.31008183888842</c:v>
                </c:pt>
                <c:pt idx="75">
                  <c:v>0.31008183888842</c:v>
                </c:pt>
                <c:pt idx="76">
                  <c:v>0.31474259966143397</c:v>
                </c:pt>
                <c:pt idx="77">
                  <c:v>0.31474259966143397</c:v>
                </c:pt>
                <c:pt idx="78">
                  <c:v>0.31008183888842</c:v>
                </c:pt>
                <c:pt idx="79">
                  <c:v>0.301100712030618</c:v>
                </c:pt>
                <c:pt idx="80">
                  <c:v>0.31669129894821202</c:v>
                </c:pt>
                <c:pt idx="81">
                  <c:v>0.29686502844142698</c:v>
                </c:pt>
                <c:pt idx="82">
                  <c:v>0.301100712030618</c:v>
                </c:pt>
                <c:pt idx="83">
                  <c:v>0.30037127984706902</c:v>
                </c:pt>
                <c:pt idx="84">
                  <c:v>0.29806942836373901</c:v>
                </c:pt>
                <c:pt idx="85">
                  <c:v>0.29686502844142698</c:v>
                </c:pt>
                <c:pt idx="86">
                  <c:v>0.301100712030618</c:v>
                </c:pt>
                <c:pt idx="87">
                  <c:v>0.31008183888842</c:v>
                </c:pt>
                <c:pt idx="88">
                  <c:v>0.301100712030618</c:v>
                </c:pt>
                <c:pt idx="89">
                  <c:v>0.29638092183820902</c:v>
                </c:pt>
                <c:pt idx="90">
                  <c:v>0.31669129894821202</c:v>
                </c:pt>
                <c:pt idx="91">
                  <c:v>0.300792776422587</c:v>
                </c:pt>
                <c:pt idx="92">
                  <c:v>0.300792776422587</c:v>
                </c:pt>
                <c:pt idx="93">
                  <c:v>0.301100712030618</c:v>
                </c:pt>
                <c:pt idx="94">
                  <c:v>0.300792776422587</c:v>
                </c:pt>
                <c:pt idx="95">
                  <c:v>0.30037127984706902</c:v>
                </c:pt>
                <c:pt idx="96">
                  <c:v>0.29638092183820902</c:v>
                </c:pt>
                <c:pt idx="97">
                  <c:v>0.31008183888842</c:v>
                </c:pt>
                <c:pt idx="98">
                  <c:v>0.31008183888842</c:v>
                </c:pt>
                <c:pt idx="99">
                  <c:v>0.29650451039551401</c:v>
                </c:pt>
                <c:pt idx="100">
                  <c:v>0.31474259966143397</c:v>
                </c:pt>
              </c:numCache>
            </c:numRef>
          </c:xVal>
          <c:yVal>
            <c:numRef>
              <c:f>Experts_14_Feat_20_BC_BC!$95:$95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-0.46675191234749203</c:v>
                </c:pt>
                <c:pt idx="2">
                  <c:v>-0.46460472564041799</c:v>
                </c:pt>
                <c:pt idx="3">
                  <c:v>-0.461562952127195</c:v>
                </c:pt>
                <c:pt idx="4">
                  <c:v>-0.45687910563437001</c:v>
                </c:pt>
                <c:pt idx="5">
                  <c:v>-0.43851086968393999</c:v>
                </c:pt>
                <c:pt idx="6">
                  <c:v>-0.46675191234749203</c:v>
                </c:pt>
                <c:pt idx="7">
                  <c:v>-0.46670907693976099</c:v>
                </c:pt>
                <c:pt idx="8">
                  <c:v>-0.46675191234749203</c:v>
                </c:pt>
                <c:pt idx="9">
                  <c:v>-0.46675191234749203</c:v>
                </c:pt>
                <c:pt idx="10">
                  <c:v>-0.43851086968393999</c:v>
                </c:pt>
                <c:pt idx="11">
                  <c:v>-0.459746947453746</c:v>
                </c:pt>
                <c:pt idx="12">
                  <c:v>-0.46675191234749203</c:v>
                </c:pt>
                <c:pt idx="13">
                  <c:v>-0.46675191234749203</c:v>
                </c:pt>
                <c:pt idx="14">
                  <c:v>-0.46675191234749203</c:v>
                </c:pt>
                <c:pt idx="15">
                  <c:v>-0.46675191234749203</c:v>
                </c:pt>
                <c:pt idx="16">
                  <c:v>-0.46452639125636003</c:v>
                </c:pt>
                <c:pt idx="17">
                  <c:v>-0.461562952127195</c:v>
                </c:pt>
                <c:pt idx="18">
                  <c:v>-0.46675191234749203</c:v>
                </c:pt>
                <c:pt idx="19">
                  <c:v>-0.459746947453746</c:v>
                </c:pt>
                <c:pt idx="20">
                  <c:v>-0.46460472564041799</c:v>
                </c:pt>
                <c:pt idx="21">
                  <c:v>-0.459746947453746</c:v>
                </c:pt>
                <c:pt idx="22">
                  <c:v>-0.46675191234749203</c:v>
                </c:pt>
                <c:pt idx="23">
                  <c:v>-0.46460472564041799</c:v>
                </c:pt>
                <c:pt idx="24">
                  <c:v>-0.46675191234749203</c:v>
                </c:pt>
                <c:pt idx="25">
                  <c:v>-0.461562952127195</c:v>
                </c:pt>
                <c:pt idx="26">
                  <c:v>-0.46675191234749203</c:v>
                </c:pt>
                <c:pt idx="27">
                  <c:v>-0.46675191234749203</c:v>
                </c:pt>
                <c:pt idx="28">
                  <c:v>-0.46675191234749203</c:v>
                </c:pt>
                <c:pt idx="29">
                  <c:v>-0.46460472564041799</c:v>
                </c:pt>
                <c:pt idx="30">
                  <c:v>-0.43851086968393999</c:v>
                </c:pt>
                <c:pt idx="31">
                  <c:v>-0.459746947453746</c:v>
                </c:pt>
                <c:pt idx="32">
                  <c:v>-0.46460472564041799</c:v>
                </c:pt>
                <c:pt idx="33">
                  <c:v>-0.461562952127195</c:v>
                </c:pt>
                <c:pt idx="34">
                  <c:v>-0.46675191234749203</c:v>
                </c:pt>
                <c:pt idx="35">
                  <c:v>-0.46343913014599403</c:v>
                </c:pt>
                <c:pt idx="36">
                  <c:v>-0.43851086968393999</c:v>
                </c:pt>
                <c:pt idx="37">
                  <c:v>-0.461576905071095</c:v>
                </c:pt>
                <c:pt idx="38">
                  <c:v>-0.46675191234749203</c:v>
                </c:pt>
                <c:pt idx="39">
                  <c:v>-0.46675191234749203</c:v>
                </c:pt>
                <c:pt idx="40">
                  <c:v>-0.45687910563437001</c:v>
                </c:pt>
                <c:pt idx="41">
                  <c:v>-0.46460472564041799</c:v>
                </c:pt>
                <c:pt idx="42">
                  <c:v>-0.43843579555697199</c:v>
                </c:pt>
                <c:pt idx="43">
                  <c:v>-0.46675191234749203</c:v>
                </c:pt>
                <c:pt idx="44">
                  <c:v>-0.46775524684990799</c:v>
                </c:pt>
                <c:pt idx="45">
                  <c:v>-0.46460472564041799</c:v>
                </c:pt>
                <c:pt idx="46">
                  <c:v>-0.46675191234749203</c:v>
                </c:pt>
                <c:pt idx="47">
                  <c:v>-0.43851086968393999</c:v>
                </c:pt>
                <c:pt idx="48">
                  <c:v>-0.46675191234749203</c:v>
                </c:pt>
                <c:pt idx="49">
                  <c:v>-0.43851086968393999</c:v>
                </c:pt>
                <c:pt idx="50">
                  <c:v>-0.43851086968393999</c:v>
                </c:pt>
                <c:pt idx="51">
                  <c:v>-0.46675191234749203</c:v>
                </c:pt>
                <c:pt idx="52">
                  <c:v>-0.46675191234749203</c:v>
                </c:pt>
                <c:pt idx="53">
                  <c:v>-0.46675191234749203</c:v>
                </c:pt>
                <c:pt idx="54">
                  <c:v>-0.461562952127195</c:v>
                </c:pt>
                <c:pt idx="55">
                  <c:v>-0.46460472564041799</c:v>
                </c:pt>
                <c:pt idx="56">
                  <c:v>-0.46675191234749203</c:v>
                </c:pt>
                <c:pt idx="57">
                  <c:v>-0.458268719789025</c:v>
                </c:pt>
                <c:pt idx="58">
                  <c:v>-0.46675191234749203</c:v>
                </c:pt>
                <c:pt idx="59">
                  <c:v>-0.46460472564041799</c:v>
                </c:pt>
                <c:pt idx="60">
                  <c:v>-0.46675191234749203</c:v>
                </c:pt>
                <c:pt idx="61">
                  <c:v>-0.461562952127195</c:v>
                </c:pt>
                <c:pt idx="62">
                  <c:v>-0.43851086968393999</c:v>
                </c:pt>
                <c:pt idx="63">
                  <c:v>-0.46675191234749203</c:v>
                </c:pt>
                <c:pt idx="64">
                  <c:v>-0.46460472564041799</c:v>
                </c:pt>
                <c:pt idx="65">
                  <c:v>-0.43851086968393999</c:v>
                </c:pt>
                <c:pt idx="66">
                  <c:v>-0.43851086968393999</c:v>
                </c:pt>
                <c:pt idx="67">
                  <c:v>-0.43851086968393999</c:v>
                </c:pt>
                <c:pt idx="68">
                  <c:v>-0.45687910563437001</c:v>
                </c:pt>
                <c:pt idx="69">
                  <c:v>-0.45687910563437001</c:v>
                </c:pt>
                <c:pt idx="70">
                  <c:v>-0.461562952127195</c:v>
                </c:pt>
                <c:pt idx="71">
                  <c:v>-0.46675191234749203</c:v>
                </c:pt>
                <c:pt idx="72">
                  <c:v>-0.46675191234749203</c:v>
                </c:pt>
                <c:pt idx="73">
                  <c:v>-0.46675191234749203</c:v>
                </c:pt>
                <c:pt idx="74">
                  <c:v>-0.46460472564041799</c:v>
                </c:pt>
                <c:pt idx="75">
                  <c:v>-0.46460472564041799</c:v>
                </c:pt>
                <c:pt idx="76">
                  <c:v>-0.46675191234749203</c:v>
                </c:pt>
                <c:pt idx="77">
                  <c:v>-0.46675191234749203</c:v>
                </c:pt>
                <c:pt idx="78">
                  <c:v>-0.46460472564041799</c:v>
                </c:pt>
                <c:pt idx="79">
                  <c:v>-0.461562952127195</c:v>
                </c:pt>
                <c:pt idx="80">
                  <c:v>-0.46775524684990799</c:v>
                </c:pt>
                <c:pt idx="81">
                  <c:v>-0.447596643271646</c:v>
                </c:pt>
                <c:pt idx="82">
                  <c:v>-0.461562952127195</c:v>
                </c:pt>
                <c:pt idx="83">
                  <c:v>-0.458268719789025</c:v>
                </c:pt>
                <c:pt idx="84">
                  <c:v>-0.451905580334379</c:v>
                </c:pt>
                <c:pt idx="85">
                  <c:v>-0.447596643271646</c:v>
                </c:pt>
                <c:pt idx="86">
                  <c:v>-0.461562952127195</c:v>
                </c:pt>
                <c:pt idx="87">
                  <c:v>-0.46460472564041799</c:v>
                </c:pt>
                <c:pt idx="88">
                  <c:v>-0.461562952127195</c:v>
                </c:pt>
                <c:pt idx="89">
                  <c:v>-0.43851086968393999</c:v>
                </c:pt>
                <c:pt idx="90">
                  <c:v>-0.46775524684990799</c:v>
                </c:pt>
                <c:pt idx="91">
                  <c:v>-0.459746947453746</c:v>
                </c:pt>
                <c:pt idx="92">
                  <c:v>-0.459746947453746</c:v>
                </c:pt>
                <c:pt idx="93">
                  <c:v>-0.461562952127195</c:v>
                </c:pt>
                <c:pt idx="94">
                  <c:v>-0.459746947453746</c:v>
                </c:pt>
                <c:pt idx="95">
                  <c:v>-0.458268719789025</c:v>
                </c:pt>
                <c:pt idx="96">
                  <c:v>-0.43851086968393999</c:v>
                </c:pt>
                <c:pt idx="97">
                  <c:v>-0.46460472564041799</c:v>
                </c:pt>
                <c:pt idx="98">
                  <c:v>-0.46460472564041799</c:v>
                </c:pt>
                <c:pt idx="99">
                  <c:v>-0.44454008767957198</c:v>
                </c:pt>
                <c:pt idx="100">
                  <c:v>-0.46675191234749203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0.29904108013824598</c:v>
                </c:pt>
                <c:pt idx="2">
                  <c:v>0.29904108013824598</c:v>
                </c:pt>
                <c:pt idx="3">
                  <c:v>0.29904108013824598</c:v>
                </c:pt>
                <c:pt idx="4">
                  <c:v>0.29948940073832703</c:v>
                </c:pt>
                <c:pt idx="5">
                  <c:v>0.29948940073832703</c:v>
                </c:pt>
                <c:pt idx="6">
                  <c:v>0.29948940073832703</c:v>
                </c:pt>
                <c:pt idx="7">
                  <c:v>0.29948940073832703</c:v>
                </c:pt>
                <c:pt idx="8">
                  <c:v>0.29904108013824598</c:v>
                </c:pt>
                <c:pt idx="9">
                  <c:v>0.29904108013824598</c:v>
                </c:pt>
                <c:pt idx="10">
                  <c:v>0.29948940073832703</c:v>
                </c:pt>
                <c:pt idx="11">
                  <c:v>0.29904108013824598</c:v>
                </c:pt>
                <c:pt idx="12">
                  <c:v>0.29948940073832703</c:v>
                </c:pt>
                <c:pt idx="13">
                  <c:v>0.29843756904688601</c:v>
                </c:pt>
                <c:pt idx="14">
                  <c:v>0.29904108013824598</c:v>
                </c:pt>
                <c:pt idx="15">
                  <c:v>0.29948940073832703</c:v>
                </c:pt>
                <c:pt idx="16">
                  <c:v>0.29948940073832703</c:v>
                </c:pt>
                <c:pt idx="17">
                  <c:v>0.29904108013824598</c:v>
                </c:pt>
                <c:pt idx="18">
                  <c:v>0.29948940073832703</c:v>
                </c:pt>
                <c:pt idx="19">
                  <c:v>0.29904108013824598</c:v>
                </c:pt>
                <c:pt idx="20">
                  <c:v>0.29948940073832703</c:v>
                </c:pt>
                <c:pt idx="21">
                  <c:v>0.29843756904688601</c:v>
                </c:pt>
                <c:pt idx="22">
                  <c:v>0.29948940073832703</c:v>
                </c:pt>
                <c:pt idx="23">
                  <c:v>0.29948940073832703</c:v>
                </c:pt>
                <c:pt idx="24">
                  <c:v>0.29948940073832703</c:v>
                </c:pt>
                <c:pt idx="25">
                  <c:v>0.30131726307483397</c:v>
                </c:pt>
                <c:pt idx="26">
                  <c:v>0.29948940073832703</c:v>
                </c:pt>
                <c:pt idx="27">
                  <c:v>0.30206853007010298</c:v>
                </c:pt>
                <c:pt idx="28">
                  <c:v>0.29904108013824598</c:v>
                </c:pt>
                <c:pt idx="29">
                  <c:v>0.29948940073832703</c:v>
                </c:pt>
                <c:pt idx="30">
                  <c:v>0.29948940073832703</c:v>
                </c:pt>
                <c:pt idx="31">
                  <c:v>0.29904108013824598</c:v>
                </c:pt>
                <c:pt idx="32">
                  <c:v>0.29948940073832703</c:v>
                </c:pt>
                <c:pt idx="33">
                  <c:v>0.29904108013824598</c:v>
                </c:pt>
                <c:pt idx="34">
                  <c:v>0.29904108013824598</c:v>
                </c:pt>
                <c:pt idx="35">
                  <c:v>0.29904108013824598</c:v>
                </c:pt>
                <c:pt idx="36">
                  <c:v>0.29904108013824598</c:v>
                </c:pt>
                <c:pt idx="37">
                  <c:v>0.29948940073832703</c:v>
                </c:pt>
                <c:pt idx="38">
                  <c:v>0.29948940073832703</c:v>
                </c:pt>
                <c:pt idx="39">
                  <c:v>0.29948940073832703</c:v>
                </c:pt>
                <c:pt idx="40">
                  <c:v>0.30131726307483397</c:v>
                </c:pt>
                <c:pt idx="41">
                  <c:v>0.29843756904688601</c:v>
                </c:pt>
                <c:pt idx="42">
                  <c:v>0.29904108013824598</c:v>
                </c:pt>
                <c:pt idx="43">
                  <c:v>0.29904108013824598</c:v>
                </c:pt>
                <c:pt idx="44">
                  <c:v>0.29948940073832703</c:v>
                </c:pt>
                <c:pt idx="45">
                  <c:v>0.29904108013824598</c:v>
                </c:pt>
                <c:pt idx="46">
                  <c:v>0.29948940073832703</c:v>
                </c:pt>
                <c:pt idx="47">
                  <c:v>0.29948940073832703</c:v>
                </c:pt>
                <c:pt idx="48">
                  <c:v>0.29904108013824598</c:v>
                </c:pt>
                <c:pt idx="49">
                  <c:v>0.29904108013824598</c:v>
                </c:pt>
                <c:pt idx="50">
                  <c:v>0.29948940073832703</c:v>
                </c:pt>
                <c:pt idx="51">
                  <c:v>0.30131726307483397</c:v>
                </c:pt>
                <c:pt idx="52">
                  <c:v>0.29904108013824598</c:v>
                </c:pt>
                <c:pt idx="53">
                  <c:v>0.29948940073832703</c:v>
                </c:pt>
                <c:pt idx="54">
                  <c:v>0.29904108013824598</c:v>
                </c:pt>
                <c:pt idx="55">
                  <c:v>0.29904108013824598</c:v>
                </c:pt>
                <c:pt idx="56">
                  <c:v>0.29904108013824598</c:v>
                </c:pt>
                <c:pt idx="57">
                  <c:v>0.29904108013824598</c:v>
                </c:pt>
                <c:pt idx="58">
                  <c:v>0.29927216793709799</c:v>
                </c:pt>
                <c:pt idx="59">
                  <c:v>0.29904108013824598</c:v>
                </c:pt>
                <c:pt idx="60">
                  <c:v>0.29904108013824598</c:v>
                </c:pt>
                <c:pt idx="61">
                  <c:v>0.29948940073832703</c:v>
                </c:pt>
                <c:pt idx="62">
                  <c:v>0.29904108013824598</c:v>
                </c:pt>
                <c:pt idx="63">
                  <c:v>0.29948940073832703</c:v>
                </c:pt>
                <c:pt idx="64">
                  <c:v>0.29948940073832703</c:v>
                </c:pt>
                <c:pt idx="65">
                  <c:v>0.30131726307483397</c:v>
                </c:pt>
                <c:pt idx="66">
                  <c:v>0.29948940073832703</c:v>
                </c:pt>
                <c:pt idx="67">
                  <c:v>0.29904108013824598</c:v>
                </c:pt>
                <c:pt idx="68">
                  <c:v>0.29904108013824598</c:v>
                </c:pt>
                <c:pt idx="69">
                  <c:v>0.29948940073832703</c:v>
                </c:pt>
                <c:pt idx="70">
                  <c:v>0.29904108013824598</c:v>
                </c:pt>
                <c:pt idx="71">
                  <c:v>0.29948940073832703</c:v>
                </c:pt>
                <c:pt idx="72">
                  <c:v>0.29948940073832703</c:v>
                </c:pt>
                <c:pt idx="73">
                  <c:v>0.29904108013824598</c:v>
                </c:pt>
                <c:pt idx="74">
                  <c:v>0.29948940073832703</c:v>
                </c:pt>
                <c:pt idx="75">
                  <c:v>0.29904108013824598</c:v>
                </c:pt>
                <c:pt idx="76">
                  <c:v>0.29904108013824598</c:v>
                </c:pt>
                <c:pt idx="77">
                  <c:v>0.29805742138851199</c:v>
                </c:pt>
                <c:pt idx="78">
                  <c:v>0.29948940073832703</c:v>
                </c:pt>
                <c:pt idx="79">
                  <c:v>0.29948940073832703</c:v>
                </c:pt>
                <c:pt idx="80">
                  <c:v>0.29904108013824598</c:v>
                </c:pt>
                <c:pt idx="81">
                  <c:v>0.30131726307483397</c:v>
                </c:pt>
                <c:pt idx="82">
                  <c:v>0.29904108013824598</c:v>
                </c:pt>
                <c:pt idx="83">
                  <c:v>0.29948940073832703</c:v>
                </c:pt>
                <c:pt idx="84">
                  <c:v>0.29904108013824598</c:v>
                </c:pt>
                <c:pt idx="85">
                  <c:v>0.29904108013824598</c:v>
                </c:pt>
                <c:pt idx="86">
                  <c:v>0.29904108013824598</c:v>
                </c:pt>
                <c:pt idx="87">
                  <c:v>0.29904108013824598</c:v>
                </c:pt>
                <c:pt idx="88">
                  <c:v>0.29904108013824598</c:v>
                </c:pt>
                <c:pt idx="89">
                  <c:v>0.29904108013824598</c:v>
                </c:pt>
                <c:pt idx="90">
                  <c:v>0.29904108013824598</c:v>
                </c:pt>
                <c:pt idx="91">
                  <c:v>0.29904108013824598</c:v>
                </c:pt>
                <c:pt idx="92">
                  <c:v>0.29948940073832703</c:v>
                </c:pt>
                <c:pt idx="93">
                  <c:v>0.29948940073832703</c:v>
                </c:pt>
                <c:pt idx="94">
                  <c:v>0.29904108013824598</c:v>
                </c:pt>
                <c:pt idx="95">
                  <c:v>0.29948940073832703</c:v>
                </c:pt>
                <c:pt idx="96">
                  <c:v>0.29948940073832703</c:v>
                </c:pt>
                <c:pt idx="97">
                  <c:v>0.29904108013824598</c:v>
                </c:pt>
                <c:pt idx="98">
                  <c:v>0.29948940073832703</c:v>
                </c:pt>
                <c:pt idx="99">
                  <c:v>0.29948940073832703</c:v>
                </c:pt>
                <c:pt idx="100">
                  <c:v>0.29904108013824598</c:v>
                </c:pt>
              </c:numCache>
            </c:numRef>
          </c:xVal>
          <c:yVal>
            <c:numRef>
              <c:f>Experts_14_Feat_20_BC_BC!$143:$143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-0.45554963043310798</c:v>
                </c:pt>
                <c:pt idx="2">
                  <c:v>-0.45554963043310798</c:v>
                </c:pt>
                <c:pt idx="3">
                  <c:v>-0.45554963043310798</c:v>
                </c:pt>
                <c:pt idx="4">
                  <c:v>-0.461769428029429</c:v>
                </c:pt>
                <c:pt idx="5">
                  <c:v>-0.461769428029429</c:v>
                </c:pt>
                <c:pt idx="6">
                  <c:v>-0.461769428029429</c:v>
                </c:pt>
                <c:pt idx="7">
                  <c:v>-0.461769428029429</c:v>
                </c:pt>
                <c:pt idx="8">
                  <c:v>-0.45554963043310798</c:v>
                </c:pt>
                <c:pt idx="9">
                  <c:v>-0.45554963043310798</c:v>
                </c:pt>
                <c:pt idx="10">
                  <c:v>-0.461769428029429</c:v>
                </c:pt>
                <c:pt idx="11">
                  <c:v>-0.45554963043310798</c:v>
                </c:pt>
                <c:pt idx="12">
                  <c:v>-0.461769428029429</c:v>
                </c:pt>
                <c:pt idx="13">
                  <c:v>-0.45476828292636201</c:v>
                </c:pt>
                <c:pt idx="14">
                  <c:v>-0.45554963043310798</c:v>
                </c:pt>
                <c:pt idx="15">
                  <c:v>-0.461769428029429</c:v>
                </c:pt>
                <c:pt idx="16">
                  <c:v>-0.461769428029429</c:v>
                </c:pt>
                <c:pt idx="17">
                  <c:v>-0.45554963043310798</c:v>
                </c:pt>
                <c:pt idx="18">
                  <c:v>-0.461769428029429</c:v>
                </c:pt>
                <c:pt idx="19">
                  <c:v>-0.45554963043310798</c:v>
                </c:pt>
                <c:pt idx="20">
                  <c:v>-0.461769428029429</c:v>
                </c:pt>
                <c:pt idx="21">
                  <c:v>-0.45476828292636201</c:v>
                </c:pt>
                <c:pt idx="22">
                  <c:v>-0.461769428029429</c:v>
                </c:pt>
                <c:pt idx="23">
                  <c:v>-0.461769428029429</c:v>
                </c:pt>
                <c:pt idx="24">
                  <c:v>-0.461769428029429</c:v>
                </c:pt>
                <c:pt idx="25">
                  <c:v>-0.46337010858781302</c:v>
                </c:pt>
                <c:pt idx="26">
                  <c:v>-0.461769428029429</c:v>
                </c:pt>
                <c:pt idx="27">
                  <c:v>-0.463663293103587</c:v>
                </c:pt>
                <c:pt idx="28">
                  <c:v>-0.45554963043310798</c:v>
                </c:pt>
                <c:pt idx="29">
                  <c:v>-0.461769428029429</c:v>
                </c:pt>
                <c:pt idx="30">
                  <c:v>-0.461769428029429</c:v>
                </c:pt>
                <c:pt idx="31">
                  <c:v>-0.45554963043310798</c:v>
                </c:pt>
                <c:pt idx="32">
                  <c:v>-0.461769428029429</c:v>
                </c:pt>
                <c:pt idx="33">
                  <c:v>-0.45554963043310798</c:v>
                </c:pt>
                <c:pt idx="34">
                  <c:v>-0.45554963043310798</c:v>
                </c:pt>
                <c:pt idx="35">
                  <c:v>-0.45554963043310798</c:v>
                </c:pt>
                <c:pt idx="36">
                  <c:v>-0.45554963043310798</c:v>
                </c:pt>
                <c:pt idx="37">
                  <c:v>-0.461769428029429</c:v>
                </c:pt>
                <c:pt idx="38">
                  <c:v>-0.461769428029429</c:v>
                </c:pt>
                <c:pt idx="39">
                  <c:v>-0.461769428029429</c:v>
                </c:pt>
                <c:pt idx="40">
                  <c:v>-0.46337010858781302</c:v>
                </c:pt>
                <c:pt idx="41">
                  <c:v>-0.45476828292636201</c:v>
                </c:pt>
                <c:pt idx="42">
                  <c:v>-0.45554963043310798</c:v>
                </c:pt>
                <c:pt idx="43">
                  <c:v>-0.45554963043310798</c:v>
                </c:pt>
                <c:pt idx="44">
                  <c:v>-0.461769428029429</c:v>
                </c:pt>
                <c:pt idx="45">
                  <c:v>-0.45554963043310798</c:v>
                </c:pt>
                <c:pt idx="46">
                  <c:v>-0.461769428029429</c:v>
                </c:pt>
                <c:pt idx="47">
                  <c:v>-0.461769428029429</c:v>
                </c:pt>
                <c:pt idx="48">
                  <c:v>-0.45554963043310798</c:v>
                </c:pt>
                <c:pt idx="49">
                  <c:v>-0.45554963043310798</c:v>
                </c:pt>
                <c:pt idx="50">
                  <c:v>-0.461769428029429</c:v>
                </c:pt>
                <c:pt idx="51">
                  <c:v>-0.46337010858781302</c:v>
                </c:pt>
                <c:pt idx="52">
                  <c:v>-0.45554963043310798</c:v>
                </c:pt>
                <c:pt idx="53">
                  <c:v>-0.461769428029429</c:v>
                </c:pt>
                <c:pt idx="54">
                  <c:v>-0.45554963043310798</c:v>
                </c:pt>
                <c:pt idx="55">
                  <c:v>-0.45554963043310798</c:v>
                </c:pt>
                <c:pt idx="56">
                  <c:v>-0.45554963043310798</c:v>
                </c:pt>
                <c:pt idx="57">
                  <c:v>-0.45554963043310798</c:v>
                </c:pt>
                <c:pt idx="58">
                  <c:v>-0.456586823578569</c:v>
                </c:pt>
                <c:pt idx="59">
                  <c:v>-0.45554963043310798</c:v>
                </c:pt>
                <c:pt idx="60">
                  <c:v>-0.45554963043310798</c:v>
                </c:pt>
                <c:pt idx="61">
                  <c:v>-0.461769428029429</c:v>
                </c:pt>
                <c:pt idx="62">
                  <c:v>-0.45554963043310798</c:v>
                </c:pt>
                <c:pt idx="63">
                  <c:v>-0.461769428029429</c:v>
                </c:pt>
                <c:pt idx="64">
                  <c:v>-0.461769428029429</c:v>
                </c:pt>
                <c:pt idx="65">
                  <c:v>-0.46337010858781302</c:v>
                </c:pt>
                <c:pt idx="66">
                  <c:v>-0.461769428029429</c:v>
                </c:pt>
                <c:pt idx="67">
                  <c:v>-0.45554963043310798</c:v>
                </c:pt>
                <c:pt idx="68">
                  <c:v>-0.45554963043310798</c:v>
                </c:pt>
                <c:pt idx="69">
                  <c:v>-0.461769428029429</c:v>
                </c:pt>
                <c:pt idx="70">
                  <c:v>-0.45554963043310798</c:v>
                </c:pt>
                <c:pt idx="71">
                  <c:v>-0.461769428029429</c:v>
                </c:pt>
                <c:pt idx="72">
                  <c:v>-0.461769428029429</c:v>
                </c:pt>
                <c:pt idx="73">
                  <c:v>-0.45554963043310798</c:v>
                </c:pt>
                <c:pt idx="74">
                  <c:v>-0.461769428029429</c:v>
                </c:pt>
                <c:pt idx="75">
                  <c:v>-0.45554963043310798</c:v>
                </c:pt>
                <c:pt idx="76">
                  <c:v>-0.45554963043310798</c:v>
                </c:pt>
                <c:pt idx="77">
                  <c:v>-0.45024172340560997</c:v>
                </c:pt>
                <c:pt idx="78">
                  <c:v>-0.461769428029429</c:v>
                </c:pt>
                <c:pt idx="79">
                  <c:v>-0.461769428029429</c:v>
                </c:pt>
                <c:pt idx="80">
                  <c:v>-0.45554963043310798</c:v>
                </c:pt>
                <c:pt idx="81">
                  <c:v>-0.46337010858781302</c:v>
                </c:pt>
                <c:pt idx="82">
                  <c:v>-0.45554963043310798</c:v>
                </c:pt>
                <c:pt idx="83">
                  <c:v>-0.461769428029429</c:v>
                </c:pt>
                <c:pt idx="84">
                  <c:v>-0.45554963043310798</c:v>
                </c:pt>
                <c:pt idx="85">
                  <c:v>-0.45554963043310798</c:v>
                </c:pt>
                <c:pt idx="86">
                  <c:v>-0.45554963043310798</c:v>
                </c:pt>
                <c:pt idx="87">
                  <c:v>-0.45554963043310798</c:v>
                </c:pt>
                <c:pt idx="88">
                  <c:v>-0.45554963043310798</c:v>
                </c:pt>
                <c:pt idx="89">
                  <c:v>-0.45554963043310798</c:v>
                </c:pt>
                <c:pt idx="90">
                  <c:v>-0.45554963043310798</c:v>
                </c:pt>
                <c:pt idx="91">
                  <c:v>-0.45554963043310798</c:v>
                </c:pt>
                <c:pt idx="92">
                  <c:v>-0.461769428029429</c:v>
                </c:pt>
                <c:pt idx="93">
                  <c:v>-0.461769428029429</c:v>
                </c:pt>
                <c:pt idx="94">
                  <c:v>-0.45554963043310798</c:v>
                </c:pt>
                <c:pt idx="95">
                  <c:v>-0.461769428029429</c:v>
                </c:pt>
                <c:pt idx="96">
                  <c:v>-0.461769428029429</c:v>
                </c:pt>
                <c:pt idx="97">
                  <c:v>-0.45554963043310798</c:v>
                </c:pt>
                <c:pt idx="98">
                  <c:v>-0.461769428029429</c:v>
                </c:pt>
                <c:pt idx="99">
                  <c:v>-0.461769428029429</c:v>
                </c:pt>
                <c:pt idx="100">
                  <c:v>-0.45554963043310798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0.29852203769875302</c:v>
                </c:pt>
                <c:pt idx="2">
                  <c:v>0.29852203769875302</c:v>
                </c:pt>
                <c:pt idx="3">
                  <c:v>0.30198762728829998</c:v>
                </c:pt>
                <c:pt idx="4">
                  <c:v>0.29852203769875302</c:v>
                </c:pt>
                <c:pt idx="5">
                  <c:v>0.29950061048835303</c:v>
                </c:pt>
                <c:pt idx="6">
                  <c:v>0.29950061048835303</c:v>
                </c:pt>
                <c:pt idx="7">
                  <c:v>0.29880138372684101</c:v>
                </c:pt>
                <c:pt idx="8">
                  <c:v>0.313046203692536</c:v>
                </c:pt>
                <c:pt idx="9">
                  <c:v>0.30810736043308501</c:v>
                </c:pt>
                <c:pt idx="10">
                  <c:v>0.30100905449870002</c:v>
                </c:pt>
                <c:pt idx="11">
                  <c:v>0.30612955710218498</c:v>
                </c:pt>
                <c:pt idx="12">
                  <c:v>0.30970553548993701</c:v>
                </c:pt>
                <c:pt idx="13">
                  <c:v>0.297920440313591</c:v>
                </c:pt>
                <c:pt idx="14">
                  <c:v>0.30711041572230802</c:v>
                </c:pt>
                <c:pt idx="15">
                  <c:v>0.29852203769875302</c:v>
                </c:pt>
                <c:pt idx="16">
                  <c:v>0.29852203769875302</c:v>
                </c:pt>
                <c:pt idx="17">
                  <c:v>0.29852203769875302</c:v>
                </c:pt>
                <c:pt idx="18">
                  <c:v>0.29852203769875302</c:v>
                </c:pt>
                <c:pt idx="19">
                  <c:v>0.29852203769875302</c:v>
                </c:pt>
                <c:pt idx="20">
                  <c:v>0.29852203769875302</c:v>
                </c:pt>
                <c:pt idx="21">
                  <c:v>0.29852203769875302</c:v>
                </c:pt>
                <c:pt idx="22">
                  <c:v>0.29852203769875302</c:v>
                </c:pt>
                <c:pt idx="23">
                  <c:v>0.29950061048835303</c:v>
                </c:pt>
                <c:pt idx="24">
                  <c:v>0.30198762728829998</c:v>
                </c:pt>
                <c:pt idx="25">
                  <c:v>0.29852203769875302</c:v>
                </c:pt>
                <c:pt idx="26">
                  <c:v>0.29852203769875302</c:v>
                </c:pt>
                <c:pt idx="27">
                  <c:v>0.29852203769875302</c:v>
                </c:pt>
                <c:pt idx="28">
                  <c:v>0.29880138372684101</c:v>
                </c:pt>
                <c:pt idx="29">
                  <c:v>0.29852203769875302</c:v>
                </c:pt>
                <c:pt idx="30">
                  <c:v>0.29852203769875302</c:v>
                </c:pt>
                <c:pt idx="31">
                  <c:v>0.29852203769875302</c:v>
                </c:pt>
                <c:pt idx="32">
                  <c:v>0.29852203769875302</c:v>
                </c:pt>
                <c:pt idx="33">
                  <c:v>0.29852203769875302</c:v>
                </c:pt>
                <c:pt idx="34">
                  <c:v>0.29852203769875302</c:v>
                </c:pt>
                <c:pt idx="35">
                  <c:v>0.297920440313591</c:v>
                </c:pt>
                <c:pt idx="36">
                  <c:v>0.29880138372684101</c:v>
                </c:pt>
              </c:numCache>
            </c:numRef>
          </c:xVal>
          <c:yVal>
            <c:numRef>
              <c:f>Experts_14_Feat_20_BC_BC!$191:$191</c:f>
              <c:numCache>
                <c:formatCode>General</c:formatCode>
                <c:ptCount val="16384"/>
                <c:pt idx="0">
                  <c:v>-0.41547782229100699</c:v>
                </c:pt>
                <c:pt idx="1">
                  <c:v>-0.46160384956298001</c:v>
                </c:pt>
                <c:pt idx="2">
                  <c:v>-0.46160384956298001</c:v>
                </c:pt>
                <c:pt idx="3">
                  <c:v>-0.47196332525605</c:v>
                </c:pt>
                <c:pt idx="4">
                  <c:v>-0.46160384956298001</c:v>
                </c:pt>
                <c:pt idx="5">
                  <c:v>-0.46421035990301202</c:v>
                </c:pt>
                <c:pt idx="6">
                  <c:v>-0.46421035990301202</c:v>
                </c:pt>
                <c:pt idx="7">
                  <c:v>-0.46303819753036302</c:v>
                </c:pt>
                <c:pt idx="8">
                  <c:v>-0.47606542668423901</c:v>
                </c:pt>
                <c:pt idx="9">
                  <c:v>-0.47417594199777902</c:v>
                </c:pt>
                <c:pt idx="10">
                  <c:v>-0.46756579688488498</c:v>
                </c:pt>
                <c:pt idx="11">
                  <c:v>-0.47219589976676801</c:v>
                </c:pt>
                <c:pt idx="12">
                  <c:v>-0.47500056447502798</c:v>
                </c:pt>
                <c:pt idx="13">
                  <c:v>-0.45949064090553399</c:v>
                </c:pt>
                <c:pt idx="14">
                  <c:v>-0.47379837034005101</c:v>
                </c:pt>
                <c:pt idx="15">
                  <c:v>-0.46160384956298001</c:v>
                </c:pt>
                <c:pt idx="16">
                  <c:v>-0.46160384956298001</c:v>
                </c:pt>
                <c:pt idx="17">
                  <c:v>-0.46160384956298001</c:v>
                </c:pt>
                <c:pt idx="18">
                  <c:v>-0.46160384956298001</c:v>
                </c:pt>
                <c:pt idx="19">
                  <c:v>-0.46160384956298001</c:v>
                </c:pt>
                <c:pt idx="20">
                  <c:v>-0.46160384956298001</c:v>
                </c:pt>
                <c:pt idx="21">
                  <c:v>-0.46160384956298001</c:v>
                </c:pt>
                <c:pt idx="22">
                  <c:v>-0.46160384956298001</c:v>
                </c:pt>
                <c:pt idx="23">
                  <c:v>-0.46421035990301202</c:v>
                </c:pt>
                <c:pt idx="24">
                  <c:v>-0.47196332525605</c:v>
                </c:pt>
                <c:pt idx="25">
                  <c:v>-0.46160384956298001</c:v>
                </c:pt>
                <c:pt idx="26">
                  <c:v>-0.46160384956298001</c:v>
                </c:pt>
                <c:pt idx="27">
                  <c:v>-0.46160384956298001</c:v>
                </c:pt>
                <c:pt idx="28">
                  <c:v>-0.46303819753036302</c:v>
                </c:pt>
                <c:pt idx="29">
                  <c:v>-0.46160384956298001</c:v>
                </c:pt>
                <c:pt idx="30">
                  <c:v>-0.46160384956298001</c:v>
                </c:pt>
                <c:pt idx="31">
                  <c:v>-0.46160384956298001</c:v>
                </c:pt>
                <c:pt idx="32">
                  <c:v>-0.46160384956298001</c:v>
                </c:pt>
                <c:pt idx="33">
                  <c:v>-0.46160384956298001</c:v>
                </c:pt>
                <c:pt idx="34">
                  <c:v>-0.46160384956298001</c:v>
                </c:pt>
                <c:pt idx="35">
                  <c:v>-0.45949064090553399</c:v>
                </c:pt>
                <c:pt idx="36">
                  <c:v>-0.46303819753036302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9" sqref="A1:CW191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</row>
    <row r="2" spans="1:10" x14ac:dyDescent="0.3">
      <c r="A2" s="1">
        <v>0</v>
      </c>
      <c r="B2" s="1">
        <v>0.32498914878173102</v>
      </c>
      <c r="C2" s="1">
        <v>0.32748697954631401</v>
      </c>
      <c r="D2" s="1">
        <v>0.31950794507284103</v>
      </c>
      <c r="E2" s="1">
        <v>0.32146043906027799</v>
      </c>
      <c r="F2" s="1">
        <v>0.327866707497452</v>
      </c>
      <c r="G2" s="1"/>
      <c r="H2" s="1"/>
      <c r="I2" s="1"/>
      <c r="J2" s="1"/>
    </row>
    <row r="3" spans="1:10" x14ac:dyDescent="0.3">
      <c r="A3" s="1">
        <v>-0.41547782229100699</v>
      </c>
      <c r="B3" s="1">
        <v>-0.42739946656517003</v>
      </c>
      <c r="C3" s="1">
        <v>-0.42954929037120498</v>
      </c>
      <c r="D3" s="1">
        <v>-0.422510116505527</v>
      </c>
      <c r="E3" s="1">
        <v>-0.42395980828207902</v>
      </c>
      <c r="F3" s="1">
        <v>-0.43787047351842401</v>
      </c>
      <c r="G3" s="1"/>
      <c r="H3" s="1"/>
      <c r="I3" s="1"/>
      <c r="J3" s="1"/>
    </row>
    <row r="4" spans="1:10" x14ac:dyDescent="0.3">
      <c r="A4" s="1">
        <v>0</v>
      </c>
      <c r="B4" s="1">
        <v>0.33111432367224303</v>
      </c>
      <c r="C4" s="1">
        <v>0.326074863084233</v>
      </c>
      <c r="D4" s="1">
        <v>0.32415182433572898</v>
      </c>
      <c r="E4" s="1">
        <v>0.33052305377472102</v>
      </c>
      <c r="F4" s="1">
        <v>0.32506059358561101</v>
      </c>
      <c r="G4" s="1">
        <v>0.32450070427458699</v>
      </c>
      <c r="H4" s="1">
        <v>0.32418325818648702</v>
      </c>
      <c r="I4" s="1">
        <v>0.32992186149646602</v>
      </c>
      <c r="J4" s="1">
        <v>0.336577539458074</v>
      </c>
    </row>
    <row r="5" spans="1:10" x14ac:dyDescent="0.3">
      <c r="A5" s="1">
        <v>-0.41547782229100699</v>
      </c>
      <c r="B5" s="1">
        <v>-0.431170957869139</v>
      </c>
      <c r="C5" s="1">
        <v>-0.42800071402735601</v>
      </c>
      <c r="D5" s="1">
        <v>-0.42212370278364197</v>
      </c>
      <c r="E5" s="1">
        <v>-0.42897117344540903</v>
      </c>
      <c r="F5" s="1">
        <v>-0.425952555483116</v>
      </c>
      <c r="G5" s="1">
        <v>-0.42475049759462602</v>
      </c>
      <c r="H5" s="1">
        <v>-0.424511056875506</v>
      </c>
      <c r="I5" s="1">
        <v>-0.42826961810419201</v>
      </c>
      <c r="J5" s="1">
        <v>-0.431551909049668</v>
      </c>
    </row>
    <row r="6" spans="1:10" x14ac:dyDescent="0.3">
      <c r="A6" s="1">
        <v>0</v>
      </c>
      <c r="B6" s="1">
        <v>0.32312956335616</v>
      </c>
      <c r="C6" s="1">
        <v>0.33077918313327598</v>
      </c>
      <c r="D6" s="1">
        <v>0.32690726968497802</v>
      </c>
      <c r="E6" s="1">
        <v>0.32297864572186602</v>
      </c>
      <c r="F6" s="1">
        <v>0.32734126227641702</v>
      </c>
      <c r="G6" s="1"/>
      <c r="H6" s="1"/>
      <c r="I6" s="1"/>
      <c r="J6" s="1"/>
    </row>
    <row r="7" spans="1:10" x14ac:dyDescent="0.3">
      <c r="A7" s="1">
        <v>-0.41547782229100699</v>
      </c>
      <c r="B7" s="1">
        <v>-0.42680298354549701</v>
      </c>
      <c r="C7" s="1">
        <v>-0.43504564193699702</v>
      </c>
      <c r="D7" s="1">
        <v>-0.42998620160633999</v>
      </c>
      <c r="E7" s="1">
        <v>-0.41762043543562499</v>
      </c>
      <c r="F7" s="1">
        <v>-0.435013601022677</v>
      </c>
      <c r="G7" s="1"/>
      <c r="H7" s="1"/>
      <c r="I7" s="1"/>
      <c r="J7" s="1"/>
    </row>
    <row r="9" spans="1:10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  <c r="I9" s="1"/>
      <c r="J9" s="1"/>
    </row>
    <row r="10" spans="1:10" x14ac:dyDescent="0.3">
      <c r="A10" s="1">
        <v>0</v>
      </c>
      <c r="B10" s="1">
        <v>0.33019620168066199</v>
      </c>
      <c r="C10" s="1">
        <v>0.31947883001078198</v>
      </c>
      <c r="D10" s="1">
        <v>0.32795404327077898</v>
      </c>
      <c r="E10" s="1"/>
      <c r="F10" s="1"/>
      <c r="G10" s="1"/>
      <c r="H10" s="1"/>
      <c r="I10" s="1"/>
      <c r="J10" s="1"/>
    </row>
    <row r="11" spans="1:10" x14ac:dyDescent="0.3">
      <c r="A11" s="1">
        <v>-0.41547782229100699</v>
      </c>
      <c r="B11" s="1">
        <v>-0.434679847180301</v>
      </c>
      <c r="C11" s="1">
        <v>-0.42806111780365402</v>
      </c>
      <c r="D11" s="1">
        <v>-0.43193891681693503</v>
      </c>
      <c r="E11" s="1"/>
      <c r="F11" s="1"/>
      <c r="G11" s="1"/>
      <c r="H11" s="1"/>
      <c r="I11" s="1"/>
      <c r="J11" s="1"/>
    </row>
    <row r="12" spans="1:10" x14ac:dyDescent="0.3">
      <c r="A12" s="1">
        <v>0</v>
      </c>
      <c r="B12" s="1">
        <v>0.32641877280945297</v>
      </c>
      <c r="C12" s="1">
        <v>0.32803491699603099</v>
      </c>
      <c r="D12" s="1">
        <v>0.32283197285635201</v>
      </c>
      <c r="E12" s="1">
        <v>0.31993045156875199</v>
      </c>
      <c r="F12" s="1">
        <v>0.33201507544971598</v>
      </c>
      <c r="G12" s="1"/>
      <c r="H12" s="1"/>
      <c r="I12" s="1"/>
      <c r="J12" s="1"/>
    </row>
    <row r="13" spans="1:10" x14ac:dyDescent="0.3">
      <c r="A13" s="1">
        <v>-0.41547782229100699</v>
      </c>
      <c r="B13" s="1">
        <v>-0.431621285548006</v>
      </c>
      <c r="C13" s="1">
        <v>-0.43260558621058698</v>
      </c>
      <c r="D13" s="1">
        <v>-0.4311328538459</v>
      </c>
      <c r="E13" s="1">
        <v>-0.42771695203819698</v>
      </c>
      <c r="F13" s="1">
        <v>-0.432726309088168</v>
      </c>
      <c r="G13" s="1"/>
      <c r="H13" s="1"/>
      <c r="I13" s="1"/>
      <c r="J13" s="1"/>
    </row>
    <row r="14" spans="1:10" x14ac:dyDescent="0.3">
      <c r="A14" s="1">
        <v>0</v>
      </c>
      <c r="B14" s="1">
        <v>0.31613335401099601</v>
      </c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-0.41547782229100699</v>
      </c>
      <c r="B15" s="1">
        <v>-0.43890332579784502</v>
      </c>
      <c r="C15" s="1"/>
      <c r="D15" s="1"/>
      <c r="E15" s="1"/>
      <c r="F15" s="1"/>
      <c r="G15" s="1"/>
      <c r="H15" s="1"/>
      <c r="I15" s="1"/>
      <c r="J15" s="1"/>
    </row>
    <row r="17" spans="1:15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>
        <v>0</v>
      </c>
      <c r="B18" s="1">
        <v>0.32296355517342201</v>
      </c>
      <c r="C18" s="1">
        <v>0.32395503505149298</v>
      </c>
      <c r="D18" s="1">
        <v>0.324558854770018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>
        <v>-0.41547782229100699</v>
      </c>
      <c r="B19" s="1">
        <v>-0.41646785699734201</v>
      </c>
      <c r="C19" s="1">
        <v>-0.42312020300583197</v>
      </c>
      <c r="D19" s="1">
        <v>-0.43829779837406502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>
        <v>0</v>
      </c>
      <c r="B20" s="1">
        <v>0.29076474896590898</v>
      </c>
      <c r="C20" s="1">
        <v>0.28995363076486302</v>
      </c>
      <c r="D20" s="1">
        <v>0.29725133086180799</v>
      </c>
      <c r="E20" s="1">
        <v>0.29824253504697401</v>
      </c>
      <c r="F20" s="1">
        <v>0.29859682566041201</v>
      </c>
      <c r="G20" s="1">
        <v>0.291586526318936</v>
      </c>
      <c r="H20" s="1">
        <v>0.29560770257468499</v>
      </c>
      <c r="I20" s="1">
        <v>0.29805206781820398</v>
      </c>
      <c r="J20" s="1">
        <v>0.29811218477839602</v>
      </c>
      <c r="K20" s="1">
        <v>0.29486805088738599</v>
      </c>
      <c r="L20" s="1">
        <v>0.294703620529432</v>
      </c>
      <c r="M20" s="1">
        <v>0.29261039175392001</v>
      </c>
      <c r="N20" s="1"/>
      <c r="O20" s="1"/>
    </row>
    <row r="21" spans="1:15" x14ac:dyDescent="0.3">
      <c r="A21" s="1">
        <v>-0.41547782229100699</v>
      </c>
      <c r="B21" s="1">
        <v>-0.460655904582285</v>
      </c>
      <c r="C21" s="1">
        <v>-0.45053761218883798</v>
      </c>
      <c r="D21" s="1">
        <v>-0.46819625800912301</v>
      </c>
      <c r="E21" s="1">
        <v>-0.47198396808330201</v>
      </c>
      <c r="F21" s="1">
        <v>-0.47330892093844701</v>
      </c>
      <c r="G21" s="1">
        <v>-0.46092892570493599</v>
      </c>
      <c r="H21" s="1">
        <v>-0.467783787217116</v>
      </c>
      <c r="I21" s="1">
        <v>-0.46825626684027299</v>
      </c>
      <c r="J21" s="1">
        <v>-0.46852968226513603</v>
      </c>
      <c r="K21" s="1">
        <v>-0.46772838032542802</v>
      </c>
      <c r="L21" s="1">
        <v>-0.46473707184225599</v>
      </c>
      <c r="M21" s="1">
        <v>-0.46381325045487898</v>
      </c>
      <c r="N21" s="1"/>
      <c r="O21" s="1"/>
    </row>
    <row r="22" spans="1:15" x14ac:dyDescent="0.3">
      <c r="A22" s="1">
        <v>0</v>
      </c>
      <c r="B22" s="1">
        <v>0.28146547997100202</v>
      </c>
      <c r="C22" s="1">
        <v>0.30186678103380998</v>
      </c>
      <c r="D22" s="1">
        <v>0.280149749698967</v>
      </c>
      <c r="E22" s="1">
        <v>0.28491099354796501</v>
      </c>
      <c r="F22" s="1">
        <v>0.283903129129011</v>
      </c>
      <c r="G22" s="1">
        <v>0.28076595488116102</v>
      </c>
      <c r="H22" s="1">
        <v>0.28634538640544899</v>
      </c>
      <c r="I22" s="1">
        <v>0.27930676551206002</v>
      </c>
      <c r="J22" s="1">
        <v>0.28373407603117201</v>
      </c>
      <c r="K22" s="1">
        <v>0.29591375568213102</v>
      </c>
      <c r="L22" s="1">
        <v>0.29013027583779899</v>
      </c>
      <c r="M22" s="1">
        <v>0.28476328829966702</v>
      </c>
      <c r="N22" s="1">
        <v>0.29108810817555297</v>
      </c>
      <c r="O22" s="1">
        <v>0.27922988421204697</v>
      </c>
    </row>
    <row r="23" spans="1:15" x14ac:dyDescent="0.3">
      <c r="A23" s="1">
        <v>-0.41547782229100699</v>
      </c>
      <c r="B23" s="1">
        <v>-0.47305919481851399</v>
      </c>
      <c r="C23" s="1">
        <v>-0.49023967895116799</v>
      </c>
      <c r="D23" s="1">
        <v>-0.47158946677423003</v>
      </c>
      <c r="E23" s="1">
        <v>-0.48130853132263701</v>
      </c>
      <c r="F23" s="1">
        <v>-0.47677527420843901</v>
      </c>
      <c r="G23" s="1">
        <v>-0.47187019470706698</v>
      </c>
      <c r="H23" s="1">
        <v>-0.483033012314799</v>
      </c>
      <c r="I23" s="1">
        <v>-0.47004726417848602</v>
      </c>
      <c r="J23" s="1">
        <v>-0.47551375716560101</v>
      </c>
      <c r="K23" s="1">
        <v>-0.487445544996646</v>
      </c>
      <c r="L23" s="1">
        <v>-0.48399562744763702</v>
      </c>
      <c r="M23" s="1">
        <v>-0.47859043171531901</v>
      </c>
      <c r="N23" s="1">
        <v>-0.48699987119094801</v>
      </c>
      <c r="O23" s="1">
        <v>-0.46501951255367302</v>
      </c>
    </row>
    <row r="25" spans="1:15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>
        <v>0</v>
      </c>
      <c r="B26" s="1">
        <v>0.32912521027021302</v>
      </c>
      <c r="C26" s="1">
        <v>0.32109823541363097</v>
      </c>
      <c r="D26" s="1">
        <v>0.32960062882494601</v>
      </c>
      <c r="E26" s="1">
        <v>0.32844596613289601</v>
      </c>
      <c r="F26" s="1">
        <v>0.326484316388375</v>
      </c>
      <c r="G26" s="1">
        <v>0.331990026269887</v>
      </c>
      <c r="H26" s="1">
        <v>0.33061005362394202</v>
      </c>
      <c r="I26" s="1"/>
      <c r="J26" s="1"/>
      <c r="K26" s="1"/>
      <c r="L26" s="1"/>
      <c r="M26" s="1"/>
      <c r="N26" s="1"/>
      <c r="O26" s="1"/>
    </row>
    <row r="27" spans="1:15" x14ac:dyDescent="0.3">
      <c r="A27" s="1">
        <v>-0.41547782229100699</v>
      </c>
      <c r="B27" s="1">
        <v>-0.432730144423771</v>
      </c>
      <c r="C27" s="1">
        <v>-0.42914408760739597</v>
      </c>
      <c r="D27" s="1">
        <v>-0.434182478377868</v>
      </c>
      <c r="E27" s="1">
        <v>-0.43014292902149498</v>
      </c>
      <c r="F27" s="1">
        <v>-0.42972069818801201</v>
      </c>
      <c r="G27" s="1">
        <v>-0.436786394213383</v>
      </c>
      <c r="H27" s="1">
        <v>-0.43560470533121598</v>
      </c>
      <c r="I27" s="1"/>
      <c r="J27" s="1"/>
      <c r="K27" s="1"/>
      <c r="L27" s="1"/>
      <c r="M27" s="1"/>
      <c r="N27" s="1"/>
      <c r="O27" s="1"/>
    </row>
    <row r="28" spans="1:15" x14ac:dyDescent="0.3">
      <c r="A28" s="1">
        <v>0</v>
      </c>
      <c r="B28" s="1">
        <v>0.33286057920017798</v>
      </c>
      <c r="C28" s="1">
        <v>0.33063888164780902</v>
      </c>
      <c r="D28" s="1">
        <v>0.31939651815822501</v>
      </c>
      <c r="E28" s="1">
        <v>0.32385659507483699</v>
      </c>
      <c r="F28" s="1">
        <v>0.319832809230086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>
        <v>-0.41547782229100699</v>
      </c>
      <c r="B29" s="1">
        <v>-0.435572750779262</v>
      </c>
      <c r="C29" s="1">
        <v>-0.43506293123347001</v>
      </c>
      <c r="D29" s="1">
        <v>-0.41853600873457403</v>
      </c>
      <c r="E29" s="1">
        <v>-0.43411189737391598</v>
      </c>
      <c r="F29" s="1">
        <v>-0.42666481146826601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>
        <v>0</v>
      </c>
      <c r="B30" s="1">
        <v>0.32556569290899801</v>
      </c>
      <c r="C30" s="1">
        <v>0.31888608143536301</v>
      </c>
      <c r="D30" s="1">
        <v>0.327636787420992</v>
      </c>
      <c r="E30" s="1">
        <v>0.32491175232872699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>
        <v>-0.41547782229100699</v>
      </c>
      <c r="B31" s="1">
        <v>-0.43460216996378398</v>
      </c>
      <c r="C31" s="1">
        <v>-0.43240454544391299</v>
      </c>
      <c r="D31" s="1">
        <v>-0.44074536344436399</v>
      </c>
      <c r="E31" s="1">
        <v>-0.433454003128948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3" spans="1:9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3">
      <c r="A34" s="1">
        <v>0</v>
      </c>
      <c r="B34" s="1">
        <v>0.32229880048449699</v>
      </c>
      <c r="C34" s="1">
        <v>0.318473206276215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3">
      <c r="A35" s="1">
        <v>-0.41547782229100699</v>
      </c>
      <c r="B35" s="1">
        <v>-0.43369164899044998</v>
      </c>
      <c r="C35" s="1">
        <v>-0.42481761064999601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3">
      <c r="A36" s="1">
        <v>0</v>
      </c>
      <c r="B36" s="1">
        <v>0.32672705682438802</v>
      </c>
      <c r="C36" s="1">
        <v>0.33227561550567902</v>
      </c>
      <c r="D36" s="1">
        <v>0.325569199460293</v>
      </c>
      <c r="E36" s="1">
        <v>0.32399326229984299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3">
      <c r="A37" s="1">
        <v>-0.41547782229100699</v>
      </c>
      <c r="B37" s="1">
        <v>-0.43028381905065999</v>
      </c>
      <c r="C37" s="1">
        <v>-0.43187309341949998</v>
      </c>
      <c r="D37" s="1">
        <v>-0.42933036892092402</v>
      </c>
      <c r="E37" s="1">
        <v>-0.42698316580168499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3">
      <c r="A38" s="1">
        <v>0</v>
      </c>
      <c r="B38" s="1">
        <v>0.32139839488512101</v>
      </c>
      <c r="C38" s="1">
        <v>0.32477827262826803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3">
      <c r="A39" s="1">
        <v>-0.41547782229100699</v>
      </c>
      <c r="B39" s="1">
        <v>-0.431407162516948</v>
      </c>
      <c r="C39" s="1">
        <v>-0.43912056082831002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1" spans="1:9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x14ac:dyDescent="0.3">
      <c r="A42" s="1">
        <v>0</v>
      </c>
      <c r="B42" s="1">
        <v>0.33328710948520801</v>
      </c>
      <c r="C42" s="1">
        <v>0.32139436205532002</v>
      </c>
      <c r="D42" s="1">
        <v>0.32466555957075099</v>
      </c>
      <c r="E42" s="1">
        <v>0.32252440883932099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x14ac:dyDescent="0.3">
      <c r="A43" s="1">
        <v>-0.41547782229100699</v>
      </c>
      <c r="B43" s="1">
        <v>-0.43759960967632899</v>
      </c>
      <c r="C43" s="1">
        <v>-0.42087331072224898</v>
      </c>
      <c r="D43" s="1">
        <v>-0.43417804503514101</v>
      </c>
      <c r="E43" s="1">
        <v>-0.43345142806787701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x14ac:dyDescent="0.3">
      <c r="A44" s="1">
        <v>0</v>
      </c>
      <c r="B44" s="1">
        <v>0.29851290489341997</v>
      </c>
      <c r="C44" s="1">
        <v>0.29860780479899601</v>
      </c>
      <c r="D44" s="1">
        <v>0.29922060344229801</v>
      </c>
      <c r="E44" s="1">
        <v>0.30349519998839303</v>
      </c>
      <c r="F44" s="1">
        <v>0.30626206038249398</v>
      </c>
      <c r="G44" s="1">
        <v>0.298475545673898</v>
      </c>
      <c r="H44" s="1">
        <v>0.30017101890139403</v>
      </c>
      <c r="I44" s="1">
        <v>0.30680729460962702</v>
      </c>
      <c r="J44" s="1">
        <v>0.29886872041911</v>
      </c>
      <c r="K44" s="1">
        <v>0.30017101890139403</v>
      </c>
      <c r="L44" s="1">
        <v>0.30349519998839303</v>
      </c>
      <c r="M44" s="1">
        <v>0.29876968037739299</v>
      </c>
      <c r="N44" s="1">
        <v>0.30716858392332202</v>
      </c>
      <c r="O44" s="1">
        <v>0.30653761808732999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x14ac:dyDescent="0.3">
      <c r="A45" s="1">
        <v>-0.41547782229100699</v>
      </c>
      <c r="B45" s="1">
        <v>-0.43768011081443697</v>
      </c>
      <c r="C45" s="1">
        <v>-0.43801118187704202</v>
      </c>
      <c r="D45" s="1">
        <v>-0.45584171881011698</v>
      </c>
      <c r="E45" s="1">
        <v>-0.45950634977074201</v>
      </c>
      <c r="F45" s="1">
        <v>-0.46192596256568502</v>
      </c>
      <c r="G45" s="1">
        <v>-0.43328787785666301</v>
      </c>
      <c r="H45" s="1">
        <v>-0.45842996194038799</v>
      </c>
      <c r="I45" s="1">
        <v>-0.46273798555648199</v>
      </c>
      <c r="J45" s="1">
        <v>-0.45375984713391299</v>
      </c>
      <c r="K45" s="1">
        <v>-0.45842996194038799</v>
      </c>
      <c r="L45" s="1">
        <v>-0.45950634977074201</v>
      </c>
      <c r="M45" s="1">
        <v>-0.448707270487048</v>
      </c>
      <c r="N45" s="1">
        <v>-0.46471332028766299</v>
      </c>
      <c r="O45" s="1">
        <v>-0.46259810695680598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x14ac:dyDescent="0.3">
      <c r="A46" s="1">
        <v>0</v>
      </c>
      <c r="B46" s="1">
        <v>0.29520247012297401</v>
      </c>
      <c r="C46" s="1">
        <v>0.29750890086118098</v>
      </c>
      <c r="D46" s="1">
        <v>0.30348428506964398</v>
      </c>
      <c r="E46" s="1">
        <v>0.30145882774126997</v>
      </c>
      <c r="F46" s="1">
        <v>0.30348428506964398</v>
      </c>
      <c r="G46" s="1">
        <v>0.29953139357161601</v>
      </c>
      <c r="H46" s="1">
        <v>0.30348428506964398</v>
      </c>
      <c r="I46" s="1">
        <v>0.29983038409049401</v>
      </c>
      <c r="J46" s="1">
        <v>0.29929411482710899</v>
      </c>
      <c r="K46" s="1">
        <v>0.29983038409049401</v>
      </c>
      <c r="L46" s="1">
        <v>0.30348428506964398</v>
      </c>
      <c r="M46" s="1">
        <v>0.29750890086118098</v>
      </c>
      <c r="N46" s="1">
        <v>0.30348428506964398</v>
      </c>
      <c r="O46" s="1">
        <v>0.29983038409049401</v>
      </c>
      <c r="P46" s="1">
        <v>0.29520247012297401</v>
      </c>
      <c r="Q46" s="1">
        <v>0.29983038409049401</v>
      </c>
      <c r="R46" s="1">
        <v>0.30145882774126997</v>
      </c>
      <c r="S46" s="1">
        <v>0.29466620085959</v>
      </c>
      <c r="T46" s="1">
        <v>0.30348428506964398</v>
      </c>
      <c r="U46" s="1">
        <v>0.29939495279327799</v>
      </c>
      <c r="V46" s="1">
        <v>0.29983038409049401</v>
      </c>
      <c r="W46" s="1">
        <v>0.29750890086118098</v>
      </c>
      <c r="X46" s="1">
        <v>0.293523915582038</v>
      </c>
      <c r="Y46" s="1">
        <v>0.30348428506964398</v>
      </c>
      <c r="Z46" s="1">
        <v>0.29575822391808498</v>
      </c>
      <c r="AA46" s="1">
        <v>0.29566728616207599</v>
      </c>
      <c r="AB46" s="1">
        <v>0.29983038409049401</v>
      </c>
      <c r="AC46" s="1">
        <v>0.29929411482710899</v>
      </c>
      <c r="AD46" s="1">
        <v>0.29983038409049401</v>
      </c>
      <c r="AE46" s="1">
        <v>0.29939495279327799</v>
      </c>
      <c r="AF46" s="1">
        <v>0.29983038409049401</v>
      </c>
      <c r="AG46" s="1">
        <v>0.29983038409049401</v>
      </c>
      <c r="AH46" s="1">
        <v>0.29983038409049401</v>
      </c>
      <c r="AI46" s="1">
        <v>0.29750890086118098</v>
      </c>
      <c r="AJ46" s="1">
        <v>0.29983038409049401</v>
      </c>
      <c r="AK46" s="1">
        <v>0.29983038409049401</v>
      </c>
      <c r="AL46" s="1">
        <v>0.29983038409049401</v>
      </c>
      <c r="AM46" s="1">
        <v>0.29983038409049401</v>
      </c>
      <c r="AN46" s="1">
        <v>0.29983038409049401</v>
      </c>
      <c r="AO46" s="1">
        <v>0.30348428506964398</v>
      </c>
      <c r="AP46" s="1">
        <v>0.29983038409049401</v>
      </c>
      <c r="AQ46" s="1">
        <v>0.30348428506964398</v>
      </c>
      <c r="AR46" s="1">
        <v>0.29471687070298003</v>
      </c>
      <c r="AS46" s="1">
        <v>0.30348428506964398</v>
      </c>
      <c r="AT46" s="1">
        <v>0.29929411482710899</v>
      </c>
      <c r="AU46" s="1">
        <v>0.30348428506964398</v>
      </c>
      <c r="AV46" s="1">
        <v>0.29983038409049401</v>
      </c>
      <c r="AW46" s="1">
        <v>0.29983038409049401</v>
      </c>
      <c r="AX46" s="1">
        <v>0.29983038409049401</v>
      </c>
      <c r="AY46" s="1">
        <v>0.30348428506964398</v>
      </c>
      <c r="AZ46" s="1">
        <v>0.29983038409049401</v>
      </c>
      <c r="BA46" s="1">
        <v>0.29983038409049401</v>
      </c>
      <c r="BB46" s="1">
        <v>0.29983038409049401</v>
      </c>
      <c r="BC46" s="1">
        <v>0.29983038409049401</v>
      </c>
      <c r="BD46" s="1">
        <v>0.29580889376147501</v>
      </c>
      <c r="BE46" s="1">
        <v>0.29983038409049401</v>
      </c>
      <c r="BF46" s="1">
        <v>0.30348428506964398</v>
      </c>
      <c r="BG46" s="1">
        <v>0.29750890086118098</v>
      </c>
      <c r="BH46" s="1">
        <v>0.29750890086118098</v>
      </c>
      <c r="BI46" s="1">
        <v>0.29983038409049401</v>
      </c>
      <c r="BJ46" s="1">
        <v>0.29983038409049401</v>
      </c>
      <c r="BK46" s="1">
        <v>0.29983038409049401</v>
      </c>
      <c r="BL46" s="1">
        <v>0.30348428506964398</v>
      </c>
      <c r="BM46" s="1">
        <v>0.29466620085959</v>
      </c>
      <c r="BN46" s="1">
        <v>0.29620355542546101</v>
      </c>
      <c r="BO46" s="1">
        <v>0.30069106193709799</v>
      </c>
      <c r="BP46" s="1">
        <v>0.29983038409049401</v>
      </c>
      <c r="BQ46" s="1">
        <v>0.29983038409049401</v>
      </c>
      <c r="BR46" s="1">
        <v>0.30348428506964398</v>
      </c>
      <c r="BS46" s="1">
        <v>0.29983038409049401</v>
      </c>
      <c r="BT46" s="1">
        <v>0.29983038409049401</v>
      </c>
      <c r="BU46" s="1">
        <v>0.29939495279327799</v>
      </c>
      <c r="BV46" s="1">
        <v>0.293309339085357</v>
      </c>
      <c r="BW46" s="1">
        <v>0.30348428506964398</v>
      </c>
      <c r="BX46" s="1">
        <v>0.29520247012297401</v>
      </c>
      <c r="BY46" s="1">
        <v>0.29580889376147501</v>
      </c>
      <c r="BZ46" s="1">
        <v>0.29750890086118098</v>
      </c>
      <c r="CA46" s="1">
        <v>0.29929411482710899</v>
      </c>
      <c r="CB46" s="1">
        <v>0.29620355542546101</v>
      </c>
      <c r="CC46" s="1">
        <v>0.30348428506964398</v>
      </c>
      <c r="CD46" s="1">
        <v>0.29983038409049401</v>
      </c>
      <c r="CE46" s="1">
        <v>0.29983038409049401</v>
      </c>
      <c r="CF46" s="1">
        <v>0.29983038409049401</v>
      </c>
      <c r="CG46" s="1">
        <v>0.29983038409049401</v>
      </c>
      <c r="CH46" s="1">
        <v>0.29929411482710899</v>
      </c>
      <c r="CI46" s="1">
        <v>0.29983038409049401</v>
      </c>
      <c r="CJ46" s="1">
        <v>0.29983038409049401</v>
      </c>
      <c r="CK46" s="1">
        <v>0.29983038409049401</v>
      </c>
      <c r="CL46" s="1">
        <v>0.29983038409049401</v>
      </c>
      <c r="CM46" s="1">
        <v>0.29983038409049401</v>
      </c>
    </row>
    <row r="47" spans="1:91" x14ac:dyDescent="0.3">
      <c r="A47" s="1">
        <v>-0.41547782229100699</v>
      </c>
      <c r="B47" s="1">
        <v>-0.45963025322804002</v>
      </c>
      <c r="C47" s="1">
        <v>-0.46694352141930701</v>
      </c>
      <c r="D47" s="1">
        <v>-0.47361409451596798</v>
      </c>
      <c r="E47" s="1">
        <v>-0.47167268976628701</v>
      </c>
      <c r="F47" s="1">
        <v>-0.47361409451596798</v>
      </c>
      <c r="G47" s="1">
        <v>-0.46833543817494999</v>
      </c>
      <c r="H47" s="1">
        <v>-0.47361409451596798</v>
      </c>
      <c r="I47" s="1">
        <v>-0.46955355249568698</v>
      </c>
      <c r="J47" s="1">
        <v>-0.46822710185333399</v>
      </c>
      <c r="K47" s="1">
        <v>-0.46955355249568698</v>
      </c>
      <c r="L47" s="1">
        <v>-0.47361409451596798</v>
      </c>
      <c r="M47" s="1">
        <v>-0.46694352141930701</v>
      </c>
      <c r="N47" s="1">
        <v>-0.47361409451596798</v>
      </c>
      <c r="O47" s="1">
        <v>-0.46955355249568698</v>
      </c>
      <c r="P47" s="1">
        <v>-0.45963025322804002</v>
      </c>
      <c r="Q47" s="1">
        <v>-0.46955355249568698</v>
      </c>
      <c r="R47" s="1">
        <v>-0.47167268976628701</v>
      </c>
      <c r="S47" s="1">
        <v>-0.457189933258072</v>
      </c>
      <c r="T47" s="1">
        <v>-0.47361409451596798</v>
      </c>
      <c r="U47" s="1">
        <v>-0.46825540536757898</v>
      </c>
      <c r="V47" s="1">
        <v>-0.46955355249568698</v>
      </c>
      <c r="W47" s="1">
        <v>-0.46694352141930701</v>
      </c>
      <c r="X47" s="1">
        <v>-0.453531211371067</v>
      </c>
      <c r="Y47" s="1">
        <v>-0.47361409451596798</v>
      </c>
      <c r="Z47" s="1">
        <v>-0.462264315837361</v>
      </c>
      <c r="AA47" s="1">
        <v>-0.46167068009626799</v>
      </c>
      <c r="AB47" s="1">
        <v>-0.46955355249568698</v>
      </c>
      <c r="AC47" s="1">
        <v>-0.46822710185333399</v>
      </c>
      <c r="AD47" s="1">
        <v>-0.46955355249568698</v>
      </c>
      <c r="AE47" s="1">
        <v>-0.46825540536757898</v>
      </c>
      <c r="AF47" s="1">
        <v>-0.46955355249568698</v>
      </c>
      <c r="AG47" s="1">
        <v>-0.46955355249568698</v>
      </c>
      <c r="AH47" s="1">
        <v>-0.46955355249568698</v>
      </c>
      <c r="AI47" s="1">
        <v>-0.46694352141930701</v>
      </c>
      <c r="AJ47" s="1">
        <v>-0.46955355249568698</v>
      </c>
      <c r="AK47" s="1">
        <v>-0.46955355249568698</v>
      </c>
      <c r="AL47" s="1">
        <v>-0.46955355249568698</v>
      </c>
      <c r="AM47" s="1">
        <v>-0.46955355249568698</v>
      </c>
      <c r="AN47" s="1">
        <v>-0.46955355249568698</v>
      </c>
      <c r="AO47" s="1">
        <v>-0.47361409451596798</v>
      </c>
      <c r="AP47" s="1">
        <v>-0.46955355249568698</v>
      </c>
      <c r="AQ47" s="1">
        <v>-0.47361409451596798</v>
      </c>
      <c r="AR47" s="1">
        <v>-0.45865978599761997</v>
      </c>
      <c r="AS47" s="1">
        <v>-0.47361409451596798</v>
      </c>
      <c r="AT47" s="1">
        <v>-0.46822710185333399</v>
      </c>
      <c r="AU47" s="1">
        <v>-0.47361409451596798</v>
      </c>
      <c r="AV47" s="1">
        <v>-0.46955355249568698</v>
      </c>
      <c r="AW47" s="1">
        <v>-0.46955355249568698</v>
      </c>
      <c r="AX47" s="1">
        <v>-0.46955355249568698</v>
      </c>
      <c r="AY47" s="1">
        <v>-0.47361409451596798</v>
      </c>
      <c r="AZ47" s="1">
        <v>-0.46955355249568698</v>
      </c>
      <c r="BA47" s="1">
        <v>-0.46955355249568698</v>
      </c>
      <c r="BB47" s="1">
        <v>-0.46955355249568698</v>
      </c>
      <c r="BC47" s="1">
        <v>-0.46955355249568698</v>
      </c>
      <c r="BD47" s="1">
        <v>-0.46401814971295302</v>
      </c>
      <c r="BE47" s="1">
        <v>-0.46955355249568698</v>
      </c>
      <c r="BF47" s="1">
        <v>-0.47361409451596798</v>
      </c>
      <c r="BG47" s="1">
        <v>-0.46694352141930701</v>
      </c>
      <c r="BH47" s="1">
        <v>-0.46694352141930701</v>
      </c>
      <c r="BI47" s="1">
        <v>-0.46955355249568698</v>
      </c>
      <c r="BJ47" s="1">
        <v>-0.46955355249568698</v>
      </c>
      <c r="BK47" s="1">
        <v>-0.46955355249568698</v>
      </c>
      <c r="BL47" s="1">
        <v>-0.47361409451596798</v>
      </c>
      <c r="BM47" s="1">
        <v>-0.457189933258072</v>
      </c>
      <c r="BN47" s="1">
        <v>-0.464744312823478</v>
      </c>
      <c r="BO47" s="1">
        <v>-0.47029824326001202</v>
      </c>
      <c r="BP47" s="1">
        <v>-0.46955355249568698</v>
      </c>
      <c r="BQ47" s="1">
        <v>-0.46955355249568698</v>
      </c>
      <c r="BR47" s="1">
        <v>-0.47361409451596798</v>
      </c>
      <c r="BS47" s="1">
        <v>-0.46955355249568698</v>
      </c>
      <c r="BT47" s="1">
        <v>-0.46955355249568698</v>
      </c>
      <c r="BU47" s="1">
        <v>-0.46825540536757898</v>
      </c>
      <c r="BV47" s="1">
        <v>-0.45146832385448199</v>
      </c>
      <c r="BW47" s="1">
        <v>-0.47361409451596798</v>
      </c>
      <c r="BX47" s="1">
        <v>-0.45963025322804002</v>
      </c>
      <c r="BY47" s="1">
        <v>-0.46401814971295302</v>
      </c>
      <c r="BZ47" s="1">
        <v>-0.46694352141930701</v>
      </c>
      <c r="CA47" s="1">
        <v>-0.46822710185333399</v>
      </c>
      <c r="CB47" s="1">
        <v>-0.464744312823478</v>
      </c>
      <c r="CC47" s="1">
        <v>-0.47361409451596798</v>
      </c>
      <c r="CD47" s="1">
        <v>-0.46955355249568698</v>
      </c>
      <c r="CE47" s="1">
        <v>-0.46955355249568698</v>
      </c>
      <c r="CF47" s="1">
        <v>-0.46955355249568698</v>
      </c>
      <c r="CG47" s="1">
        <v>-0.46955355249568698</v>
      </c>
      <c r="CH47" s="1">
        <v>-0.46822710185333399</v>
      </c>
      <c r="CI47" s="1">
        <v>-0.46955355249568698</v>
      </c>
      <c r="CJ47" s="1">
        <v>-0.46955355249568698</v>
      </c>
      <c r="CK47" s="1">
        <v>-0.46955355249568698</v>
      </c>
      <c r="CL47" s="1">
        <v>-0.46955355249568698</v>
      </c>
      <c r="CM47" s="1">
        <v>-0.46955355249568698</v>
      </c>
    </row>
    <row r="49" spans="1:7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</row>
    <row r="50" spans="1:7" x14ac:dyDescent="0.3">
      <c r="A50" s="1">
        <v>0</v>
      </c>
      <c r="B50" s="1">
        <v>0.32116870341286302</v>
      </c>
      <c r="C50" s="1">
        <v>0.33282684804235602</v>
      </c>
      <c r="D50" s="1">
        <v>0.32279473823036697</v>
      </c>
      <c r="E50" s="1"/>
      <c r="F50" s="1"/>
      <c r="G50" s="1"/>
    </row>
    <row r="51" spans="1:7" x14ac:dyDescent="0.3">
      <c r="A51" s="1">
        <v>-0.41547782229100699</v>
      </c>
      <c r="B51" s="1">
        <v>-0.43098205753758301</v>
      </c>
      <c r="C51" s="1">
        <v>-0.43275669861942401</v>
      </c>
      <c r="D51" s="1">
        <v>-0.43249509645173601</v>
      </c>
      <c r="E51" s="1"/>
      <c r="F51" s="1"/>
      <c r="G51" s="1"/>
    </row>
    <row r="52" spans="1:7" x14ac:dyDescent="0.3">
      <c r="A52" s="1">
        <v>0</v>
      </c>
      <c r="B52" s="1">
        <v>0.32844533440945201</v>
      </c>
      <c r="C52" s="1">
        <v>0.33059994466207898</v>
      </c>
      <c r="D52" s="1">
        <v>0.32895534610573202</v>
      </c>
      <c r="E52" s="1">
        <v>0.33242669507941303</v>
      </c>
      <c r="F52" s="1">
        <v>0.322379433506709</v>
      </c>
      <c r="G52" s="1">
        <v>0.32322122859347002</v>
      </c>
    </row>
    <row r="53" spans="1:7" x14ac:dyDescent="0.3">
      <c r="A53" s="1">
        <v>-0.41547782229100699</v>
      </c>
      <c r="B53" s="1">
        <v>-0.42687276155211001</v>
      </c>
      <c r="C53" s="1">
        <v>-0.42920201685937998</v>
      </c>
      <c r="D53" s="1">
        <v>-0.42690836721849901</v>
      </c>
      <c r="E53" s="1">
        <v>-0.42944057983624201</v>
      </c>
      <c r="F53" s="1">
        <v>-0.42080976579797602</v>
      </c>
      <c r="G53" s="1">
        <v>-0.42421467312046002</v>
      </c>
    </row>
    <row r="54" spans="1:7" x14ac:dyDescent="0.3">
      <c r="A54" s="1">
        <v>0</v>
      </c>
      <c r="B54" s="1">
        <v>0.33027494183558898</v>
      </c>
      <c r="C54" s="1">
        <v>0.32163618368656499</v>
      </c>
      <c r="D54" s="1"/>
      <c r="E54" s="1"/>
      <c r="F54" s="1"/>
      <c r="G54" s="1"/>
    </row>
    <row r="55" spans="1:7" x14ac:dyDescent="0.3">
      <c r="A55" s="1">
        <v>-0.41547782229100699</v>
      </c>
      <c r="B55" s="1">
        <v>-0.433192809102034</v>
      </c>
      <c r="C55" s="1">
        <v>-0.42962414116928699</v>
      </c>
      <c r="D55" s="1"/>
      <c r="E55" s="1"/>
      <c r="F55" s="1"/>
      <c r="G55" s="1"/>
    </row>
    <row r="57" spans="1:7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</row>
    <row r="58" spans="1:7" x14ac:dyDescent="0.3">
      <c r="A58" s="1">
        <v>0</v>
      </c>
      <c r="B58" s="1">
        <v>0.329355236847511</v>
      </c>
      <c r="C58" s="1">
        <v>0.32571857601890603</v>
      </c>
      <c r="D58" s="1">
        <v>0.33211756778780299</v>
      </c>
      <c r="E58" s="1">
        <v>0.32187630192014499</v>
      </c>
      <c r="F58" s="1">
        <v>0.32111194256358699</v>
      </c>
      <c r="G58" s="1">
        <v>0.31987381313212898</v>
      </c>
    </row>
    <row r="59" spans="1:7" x14ac:dyDescent="0.3">
      <c r="A59" s="1">
        <v>-0.41547782229100699</v>
      </c>
      <c r="B59" s="1">
        <v>-0.430851428745256</v>
      </c>
      <c r="C59" s="1">
        <v>-0.43012625295013102</v>
      </c>
      <c r="D59" s="1">
        <v>-0.43423576833344402</v>
      </c>
      <c r="E59" s="1">
        <v>-0.42665350817590197</v>
      </c>
      <c r="F59" s="1">
        <v>-0.42476806352634899</v>
      </c>
      <c r="G59" s="1">
        <v>-0.42397505272522401</v>
      </c>
    </row>
    <row r="60" spans="1:7" x14ac:dyDescent="0.3">
      <c r="A60" s="1">
        <v>0</v>
      </c>
      <c r="B60" s="1">
        <v>0.331865552708898</v>
      </c>
      <c r="C60" s="1">
        <v>0.32377067331162801</v>
      </c>
      <c r="D60" s="1">
        <v>0.327320820433459</v>
      </c>
      <c r="E60" s="1"/>
      <c r="F60" s="1"/>
      <c r="G60" s="1"/>
    </row>
    <row r="61" spans="1:7" x14ac:dyDescent="0.3">
      <c r="A61" s="1">
        <v>-0.41547782229100699</v>
      </c>
      <c r="B61" s="1">
        <v>-0.446029169006816</v>
      </c>
      <c r="C61" s="1">
        <v>-0.43780491042713499</v>
      </c>
      <c r="D61" s="1">
        <v>-0.43897009582166002</v>
      </c>
      <c r="E61" s="1"/>
      <c r="F61" s="1"/>
      <c r="G61" s="1"/>
    </row>
    <row r="62" spans="1:7" x14ac:dyDescent="0.3">
      <c r="A62" s="1">
        <v>0</v>
      </c>
      <c r="B62" s="1">
        <v>0.32815114350469099</v>
      </c>
      <c r="C62" s="1">
        <v>0.32912522505521002</v>
      </c>
      <c r="D62" s="1">
        <v>0.32460496635981101</v>
      </c>
      <c r="E62" s="1">
        <v>0.32549155434779498</v>
      </c>
      <c r="F62" s="1">
        <v>0.32126608424087499</v>
      </c>
      <c r="G62" s="1"/>
    </row>
    <row r="63" spans="1:7" x14ac:dyDescent="0.3">
      <c r="A63" s="1">
        <v>-0.41547782229100699</v>
      </c>
      <c r="B63" s="1">
        <v>-0.43163926895291499</v>
      </c>
      <c r="C63" s="1">
        <v>-0.43454713023587599</v>
      </c>
      <c r="D63" s="1">
        <v>-0.42790764918188001</v>
      </c>
      <c r="E63" s="1">
        <v>-0.42936104437254402</v>
      </c>
      <c r="F63" s="1">
        <v>-0.42720441124661701</v>
      </c>
      <c r="G63" s="1"/>
    </row>
    <row r="65" spans="1:19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>
        <v>0</v>
      </c>
      <c r="B66" s="1">
        <v>0.32357988118030701</v>
      </c>
      <c r="C66" s="1">
        <v>0.32270548415150302</v>
      </c>
      <c r="D66" s="1">
        <v>0.32085689264106598</v>
      </c>
      <c r="E66" s="1">
        <v>0.32473689419561502</v>
      </c>
      <c r="F66" s="1">
        <v>0.32221912148883602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>
        <v>-0.41547782229100699</v>
      </c>
      <c r="B67" s="1">
        <v>-0.42579288562578999</v>
      </c>
      <c r="C67" s="1">
        <v>-0.42368792574037001</v>
      </c>
      <c r="D67" s="1">
        <v>-0.42010651045269898</v>
      </c>
      <c r="E67" s="1">
        <v>-0.435568516908651</v>
      </c>
      <c r="F67" s="1">
        <v>-0.42086751225438701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>
        <v>0</v>
      </c>
      <c r="B68" s="1">
        <v>0.30946074072907798</v>
      </c>
      <c r="C68" s="1">
        <v>0.30197102759414202</v>
      </c>
      <c r="D68" s="1">
        <v>0.30578619787820799</v>
      </c>
      <c r="E68" s="1">
        <v>0.29922166968953001</v>
      </c>
      <c r="F68" s="1">
        <v>0.31047722602698602</v>
      </c>
      <c r="G68" s="1">
        <v>0.30387353497434699</v>
      </c>
      <c r="H68" s="1">
        <v>0.30235998692323901</v>
      </c>
      <c r="I68" s="1">
        <v>0.30053947131811998</v>
      </c>
      <c r="J68" s="1">
        <v>0.31031218014142897</v>
      </c>
      <c r="K68" s="1">
        <v>0.30438582750881099</v>
      </c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>
        <v>-0.41547782229100699</v>
      </c>
      <c r="B69" s="1">
        <v>-0.46448903721054502</v>
      </c>
      <c r="C69" s="1">
        <v>-0.45299412029165098</v>
      </c>
      <c r="D69" s="1">
        <v>-0.46422174898462798</v>
      </c>
      <c r="E69" s="1">
        <v>-0.44652680420969598</v>
      </c>
      <c r="F69" s="1">
        <v>-0.46704169293396203</v>
      </c>
      <c r="G69" s="1">
        <v>-0.45412718294543403</v>
      </c>
      <c r="H69" s="1">
        <v>-0.45391413726396601</v>
      </c>
      <c r="I69" s="1">
        <v>-0.45050093072515701</v>
      </c>
      <c r="J69" s="1">
        <v>-0.46560528076212698</v>
      </c>
      <c r="K69" s="1">
        <v>-0.458871207956498</v>
      </c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>
        <v>0</v>
      </c>
      <c r="B70" s="1">
        <v>0.30048195751437401</v>
      </c>
      <c r="C70" s="1">
        <v>0.29262084809329297</v>
      </c>
      <c r="D70" s="1">
        <v>0.29732540590765</v>
      </c>
      <c r="E70" s="1">
        <v>0.30652851262749498</v>
      </c>
      <c r="F70" s="1">
        <v>0.29685138772335201</v>
      </c>
      <c r="G70" s="1">
        <v>0.29615784688136298</v>
      </c>
      <c r="H70" s="1">
        <v>0.29894223981753398</v>
      </c>
      <c r="I70" s="1">
        <v>0.28974898739928401</v>
      </c>
      <c r="J70" s="1">
        <v>0.29659032532962698</v>
      </c>
      <c r="K70" s="1">
        <v>0.291911818642345</v>
      </c>
      <c r="L70" s="1">
        <v>0.29545062369221398</v>
      </c>
      <c r="M70" s="1">
        <v>0.29939437666548402</v>
      </c>
      <c r="N70" s="1">
        <v>0.31206519885657202</v>
      </c>
      <c r="O70" s="1">
        <v>0.307076233442239</v>
      </c>
      <c r="P70" s="1">
        <v>0.29865925437740698</v>
      </c>
      <c r="Q70" s="1">
        <v>0.29738733751985202</v>
      </c>
      <c r="R70" s="1">
        <v>0.29452382090777302</v>
      </c>
      <c r="S70" s="1">
        <v>0.29470141431049701</v>
      </c>
    </row>
    <row r="71" spans="1:19" x14ac:dyDescent="0.3">
      <c r="A71" s="1">
        <v>-0.41547782229100699</v>
      </c>
      <c r="B71" s="1">
        <v>-0.47207357369807001</v>
      </c>
      <c r="C71" s="1">
        <v>-0.45980843395148302</v>
      </c>
      <c r="D71" s="1">
        <v>-0.46517470360722402</v>
      </c>
      <c r="E71" s="1">
        <v>-0.47257888642839901</v>
      </c>
      <c r="F71" s="1">
        <v>-0.46515689424093898</v>
      </c>
      <c r="G71" s="1">
        <v>-0.46455854414332498</v>
      </c>
      <c r="H71" s="1">
        <v>-0.46973105357269801</v>
      </c>
      <c r="I71" s="1">
        <v>-0.45368692886811102</v>
      </c>
      <c r="J71" s="1">
        <v>-0.46468895208634398</v>
      </c>
      <c r="K71" s="1">
        <v>-0.454067065066449</v>
      </c>
      <c r="L71" s="1">
        <v>-0.46379593627837501</v>
      </c>
      <c r="M71" s="1">
        <v>-0.47036729561888102</v>
      </c>
      <c r="N71" s="1">
        <v>-0.47612672483686103</v>
      </c>
      <c r="O71" s="1">
        <v>-0.47548323962989703</v>
      </c>
      <c r="P71" s="1">
        <v>-0.46896641879009499</v>
      </c>
      <c r="Q71" s="1">
        <v>-0.46742859406082299</v>
      </c>
      <c r="R71" s="1">
        <v>-0.46065413664455601</v>
      </c>
      <c r="S71" s="1">
        <v>-0.46334664415326599</v>
      </c>
    </row>
    <row r="73" spans="1:19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>
        <v>0</v>
      </c>
      <c r="B74" s="1">
        <v>0.32190657365720599</v>
      </c>
      <c r="C74" s="1">
        <v>0.32763529463469898</v>
      </c>
      <c r="D74" s="1">
        <v>0.32171529690987399</v>
      </c>
      <c r="E74" s="1">
        <v>0.32328520229901397</v>
      </c>
      <c r="F74" s="1">
        <v>0.32932840291818599</v>
      </c>
      <c r="G74" s="1">
        <v>0.323077861696696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>
        <v>-0.41547782229100699</v>
      </c>
      <c r="B75" s="1">
        <v>-0.41423071327774502</v>
      </c>
      <c r="C75" s="1">
        <v>-0.43298729691822302</v>
      </c>
      <c r="D75" s="1">
        <v>-0.41374159145150102</v>
      </c>
      <c r="E75" s="1">
        <v>-0.43167567020771702</v>
      </c>
      <c r="F75" s="1">
        <v>-0.43792773823862502</v>
      </c>
      <c r="G75" s="1">
        <v>-0.422019586667289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>
        <v>0</v>
      </c>
      <c r="B76" s="1">
        <v>0.32971919963027202</v>
      </c>
      <c r="C76" s="1">
        <v>0.32116064079803702</v>
      </c>
      <c r="D76" s="1">
        <v>0.326690611503203</v>
      </c>
      <c r="E76" s="1">
        <v>0.32374440588888298</v>
      </c>
      <c r="F76" s="1">
        <v>0.32124721396104999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>
        <v>-0.41547782229100699</v>
      </c>
      <c r="B77" s="1">
        <v>-0.43668261010783199</v>
      </c>
      <c r="C77" s="1">
        <v>-0.41412749928516701</v>
      </c>
      <c r="D77" s="1">
        <v>-0.43456216099467898</v>
      </c>
      <c r="E77" s="1">
        <v>-0.42866921683139197</v>
      </c>
      <c r="F77" s="1">
        <v>-0.41641995735583198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>
        <v>0</v>
      </c>
      <c r="B78" s="1">
        <v>0.32300645454193799</v>
      </c>
      <c r="C78" s="1">
        <v>0.32308462065007898</v>
      </c>
      <c r="D78" s="1">
        <v>0.326761617012091</v>
      </c>
      <c r="E78" s="1">
        <v>0.32462713099401203</v>
      </c>
      <c r="F78" s="1">
        <v>0.32300645454193799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>
        <v>-0.41547782229100699</v>
      </c>
      <c r="B79" s="1">
        <v>-0.410770411089879</v>
      </c>
      <c r="C79" s="1">
        <v>-0.42091457778410402</v>
      </c>
      <c r="D79" s="1">
        <v>-0.43871143446050298</v>
      </c>
      <c r="E79" s="1">
        <v>-0.42549439820066598</v>
      </c>
      <c r="F79" s="1">
        <v>-0.410770411089879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1" spans="1:10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x14ac:dyDescent="0.3">
      <c r="A82" s="1">
        <v>0</v>
      </c>
      <c r="B82" s="1">
        <v>0.32292465400709602</v>
      </c>
      <c r="C82" s="1">
        <v>0.33214690389752999</v>
      </c>
      <c r="D82" s="1">
        <v>0.32253260449624799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x14ac:dyDescent="0.3">
      <c r="A83" s="1">
        <v>-0.41547782229100699</v>
      </c>
      <c r="B83" s="1">
        <v>-0.43304586688267599</v>
      </c>
      <c r="C83" s="1">
        <v>-0.43581203158383203</v>
      </c>
      <c r="D83" s="1">
        <v>-0.418943518171004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x14ac:dyDescent="0.3">
      <c r="A84" s="1">
        <v>0</v>
      </c>
      <c r="B84" s="1">
        <v>0.32960630316089401</v>
      </c>
      <c r="C84" s="1">
        <v>0.32849547546836799</v>
      </c>
      <c r="D84" s="1">
        <v>0.33417842026676903</v>
      </c>
      <c r="E84" s="1">
        <v>0.33417842026676903</v>
      </c>
      <c r="F84" s="1">
        <v>0.324235611126511</v>
      </c>
      <c r="G84" s="1">
        <v>0.33326260296993498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x14ac:dyDescent="0.3">
      <c r="A85" s="1">
        <v>-0.41547782229100699</v>
      </c>
      <c r="B85" s="1">
        <v>-0.43436205882987799</v>
      </c>
      <c r="C85" s="1">
        <v>-0.43105702146256802</v>
      </c>
      <c r="D85" s="1">
        <v>-0.43662605975727498</v>
      </c>
      <c r="E85" s="1">
        <v>-0.43662605975727498</v>
      </c>
      <c r="F85" s="1">
        <v>-0.42533346007899497</v>
      </c>
      <c r="G85" s="1">
        <v>-0.434885979493146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x14ac:dyDescent="0.3">
      <c r="A86" s="1">
        <v>0</v>
      </c>
      <c r="B86" s="1">
        <v>0.32387388672097001</v>
      </c>
      <c r="C86" s="1">
        <v>0.331979135992851</v>
      </c>
      <c r="D86" s="1">
        <v>0.32383874529324402</v>
      </c>
      <c r="E86" s="1">
        <v>0.32451530877607898</v>
      </c>
      <c r="F86" s="1">
        <v>0.325344317483581</v>
      </c>
      <c r="G86" s="1">
        <v>0.33211798339595899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x14ac:dyDescent="0.3">
      <c r="A87" s="1">
        <v>-0.41547782229100699</v>
      </c>
      <c r="B87" s="1">
        <v>-0.426301507275195</v>
      </c>
      <c r="C87" s="1">
        <v>-0.43327419358337199</v>
      </c>
      <c r="D87" s="1">
        <v>-0.41344937336254201</v>
      </c>
      <c r="E87" s="1">
        <v>-0.42667816200504399</v>
      </c>
      <c r="F87" s="1">
        <v>-0.43051186887080301</v>
      </c>
      <c r="G87" s="1">
        <v>-0.43484833444128101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9" spans="1:10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x14ac:dyDescent="0.3">
      <c r="A90" s="1">
        <v>0</v>
      </c>
      <c r="B90" s="1">
        <v>0.32123566418688199</v>
      </c>
      <c r="C90" s="1">
        <v>0.322993235243</v>
      </c>
      <c r="D90" s="1">
        <v>0.32863182249503198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x14ac:dyDescent="0.3">
      <c r="A91" s="1">
        <v>-0.41547782229100699</v>
      </c>
      <c r="B91" s="1">
        <v>-0.431480847339486</v>
      </c>
      <c r="C91" s="1">
        <v>-0.43314883220531403</v>
      </c>
      <c r="D91" s="1">
        <v>-0.43414543132171601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x14ac:dyDescent="0.3">
      <c r="A92" s="1">
        <v>0</v>
      </c>
      <c r="B92" s="1">
        <v>0.306957479605593</v>
      </c>
      <c r="C92" s="1">
        <v>0.30543370290352001</v>
      </c>
      <c r="D92" s="1">
        <v>0.30963284704954902</v>
      </c>
      <c r="E92" s="1">
        <v>0.30948740486863902</v>
      </c>
      <c r="F92" s="1">
        <v>0.30948740486863902</v>
      </c>
      <c r="G92" s="1">
        <v>0.30948740486863902</v>
      </c>
      <c r="H92" s="1">
        <v>0.30543370290352001</v>
      </c>
      <c r="I92" s="1">
        <v>0.30231000452415802</v>
      </c>
      <c r="J92" s="1">
        <v>0.305912269125657</v>
      </c>
      <c r="K92" s="1">
        <v>0.302601921494627</v>
      </c>
      <c r="L92" s="1">
        <v>0.30948740486863902</v>
      </c>
      <c r="M92" s="1">
        <v>0.30543370290352001</v>
      </c>
      <c r="N92" s="1">
        <v>0.305926204313546</v>
      </c>
      <c r="O92" s="1">
        <v>0.30221137927263098</v>
      </c>
      <c r="P92" s="1">
        <v>0.305926204313546</v>
      </c>
      <c r="Q92" s="1">
        <v>0.30543370290352001</v>
      </c>
      <c r="R92" s="1">
        <v>0.30948740486863902</v>
      </c>
      <c r="S92" s="1">
        <v>0.30543370290352001</v>
      </c>
      <c r="T92" s="1">
        <v>0.302082058070963</v>
      </c>
      <c r="U92" s="1">
        <v>0.30397412209589803</v>
      </c>
      <c r="V92" s="1">
        <v>0.30948740486863902</v>
      </c>
      <c r="W92" s="1">
        <v>0.30948740486863902</v>
      </c>
      <c r="X92" s="1">
        <v>0.30948740486863902</v>
      </c>
      <c r="Y92" s="1">
        <v>0.30543370290352001</v>
      </c>
      <c r="Z92" s="1">
        <v>0.30948740486863902</v>
      </c>
      <c r="AA92" s="1">
        <v>0.30826778582334002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x14ac:dyDescent="0.3">
      <c r="A93" s="1">
        <v>-0.41547782229100699</v>
      </c>
      <c r="B93" s="1">
        <v>-0.450219538852342</v>
      </c>
      <c r="C93" s="1">
        <v>-0.44503099741942598</v>
      </c>
      <c r="D93" s="1">
        <v>-0.45841166889978102</v>
      </c>
      <c r="E93" s="1">
        <v>-0.45588052845702998</v>
      </c>
      <c r="F93" s="1">
        <v>-0.45588052845702998</v>
      </c>
      <c r="G93" s="1">
        <v>-0.45588052845702998</v>
      </c>
      <c r="H93" s="1">
        <v>-0.44503099741942598</v>
      </c>
      <c r="I93" s="1">
        <v>-0.43587619631717101</v>
      </c>
      <c r="J93" s="1">
        <v>-0.445959585545948</v>
      </c>
      <c r="K93" s="1">
        <v>-0.44277912715977102</v>
      </c>
      <c r="L93" s="1">
        <v>-0.45588052845702998</v>
      </c>
      <c r="M93" s="1">
        <v>-0.44503099741942598</v>
      </c>
      <c r="N93" s="1">
        <v>-0.44718648125484101</v>
      </c>
      <c r="O93" s="1">
        <v>-0.42413840864617602</v>
      </c>
      <c r="P93" s="1">
        <v>-0.44718648125484101</v>
      </c>
      <c r="Q93" s="1">
        <v>-0.44503099741942598</v>
      </c>
      <c r="R93" s="1">
        <v>-0.45588052845702998</v>
      </c>
      <c r="S93" s="1">
        <v>-0.44503099741942598</v>
      </c>
      <c r="T93" s="1">
        <v>-0.42123858272821102</v>
      </c>
      <c r="U93" s="1">
        <v>-0.44489210469546298</v>
      </c>
      <c r="V93" s="1">
        <v>-0.45588052845702998</v>
      </c>
      <c r="W93" s="1">
        <v>-0.45588052845702998</v>
      </c>
      <c r="X93" s="1">
        <v>-0.45588052845702998</v>
      </c>
      <c r="Y93" s="1">
        <v>-0.44503099741942598</v>
      </c>
      <c r="Z93" s="1">
        <v>-0.45588052845702998</v>
      </c>
      <c r="AA93" s="1">
        <v>-0.45460287846433001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x14ac:dyDescent="0.3">
      <c r="A94" s="1">
        <v>0</v>
      </c>
      <c r="B94" s="1">
        <v>0.31474259966143397</v>
      </c>
      <c r="C94" s="1">
        <v>0.31008183888842</v>
      </c>
      <c r="D94" s="1">
        <v>0.301100712030618</v>
      </c>
      <c r="E94" s="1">
        <v>0.298845270314677</v>
      </c>
      <c r="F94" s="1">
        <v>0.29638092183820902</v>
      </c>
      <c r="G94" s="1">
        <v>0.31474259966143397</v>
      </c>
      <c r="H94" s="1">
        <v>0.31108411930055202</v>
      </c>
      <c r="I94" s="1">
        <v>0.31474259966143397</v>
      </c>
      <c r="J94" s="1">
        <v>0.31474259966143397</v>
      </c>
      <c r="K94" s="1">
        <v>0.29638092183820902</v>
      </c>
      <c r="L94" s="1">
        <v>0.300792776422587</v>
      </c>
      <c r="M94" s="1">
        <v>0.31474259966143397</v>
      </c>
      <c r="N94" s="1">
        <v>0.31474259966143397</v>
      </c>
      <c r="O94" s="1">
        <v>0.31474259966143397</v>
      </c>
      <c r="P94" s="1">
        <v>0.31474259966143397</v>
      </c>
      <c r="Q94" s="1">
        <v>0.30721752066517299</v>
      </c>
      <c r="R94" s="1">
        <v>0.301100712030618</v>
      </c>
      <c r="S94" s="1">
        <v>0.31474259966143397</v>
      </c>
      <c r="T94" s="1">
        <v>0.300792776422587</v>
      </c>
      <c r="U94" s="1">
        <v>0.31008183888842</v>
      </c>
      <c r="V94" s="1">
        <v>0.300792776422587</v>
      </c>
      <c r="W94" s="1">
        <v>0.31474259966143397</v>
      </c>
      <c r="X94" s="1">
        <v>0.31008183888842</v>
      </c>
      <c r="Y94" s="1">
        <v>0.31474259966143397</v>
      </c>
      <c r="Z94" s="1">
        <v>0.301100712030618</v>
      </c>
      <c r="AA94" s="1">
        <v>0.31474259966143397</v>
      </c>
      <c r="AB94" s="1">
        <v>0.31474259966143397</v>
      </c>
      <c r="AC94" s="1">
        <v>0.31474259966143397</v>
      </c>
      <c r="AD94" s="1">
        <v>0.31008183888842</v>
      </c>
      <c r="AE94" s="1">
        <v>0.29638092183820902</v>
      </c>
      <c r="AF94" s="1">
        <v>0.300792776422587</v>
      </c>
      <c r="AG94" s="1">
        <v>0.31008183888842</v>
      </c>
      <c r="AH94" s="1">
        <v>0.301100712030618</v>
      </c>
      <c r="AI94" s="1">
        <v>0.31474259966143397</v>
      </c>
      <c r="AJ94" s="1">
        <v>0.30475673807526099</v>
      </c>
      <c r="AK94" s="1">
        <v>0.29638092183820902</v>
      </c>
      <c r="AL94" s="1">
        <v>0.30211090702210802</v>
      </c>
      <c r="AM94" s="1">
        <v>0.31474259966143397</v>
      </c>
      <c r="AN94" s="1">
        <v>0.31474259966143397</v>
      </c>
      <c r="AO94" s="1">
        <v>0.298845270314677</v>
      </c>
      <c r="AP94" s="1">
        <v>0.31008183888842</v>
      </c>
      <c r="AQ94" s="1">
        <v>0.29501887573293101</v>
      </c>
      <c r="AR94" s="1">
        <v>0.31474259966143397</v>
      </c>
      <c r="AS94" s="1">
        <v>0.31669129894821202</v>
      </c>
      <c r="AT94" s="1">
        <v>0.31008183888842</v>
      </c>
      <c r="AU94" s="1">
        <v>0.31474259966143397</v>
      </c>
      <c r="AV94" s="1">
        <v>0.29638092183820902</v>
      </c>
      <c r="AW94" s="1">
        <v>0.31474259966143397</v>
      </c>
      <c r="AX94" s="1">
        <v>0.29638092183820902</v>
      </c>
      <c r="AY94" s="1">
        <v>0.29638092183820902</v>
      </c>
      <c r="AZ94" s="1">
        <v>0.31474259966143397</v>
      </c>
      <c r="BA94" s="1">
        <v>0.31474259966143397</v>
      </c>
      <c r="BB94" s="1">
        <v>0.31474259966143397</v>
      </c>
      <c r="BC94" s="1">
        <v>0.301100712030618</v>
      </c>
      <c r="BD94" s="1">
        <v>0.31008183888842</v>
      </c>
      <c r="BE94" s="1">
        <v>0.31474259966143397</v>
      </c>
      <c r="BF94" s="1">
        <v>0.30037127984706902</v>
      </c>
      <c r="BG94" s="1">
        <v>0.31474259966143397</v>
      </c>
      <c r="BH94" s="1">
        <v>0.31008183888842</v>
      </c>
      <c r="BI94" s="1">
        <v>0.31474259966143397</v>
      </c>
      <c r="BJ94" s="1">
        <v>0.301100712030618</v>
      </c>
      <c r="BK94" s="1">
        <v>0.29638092183820902</v>
      </c>
      <c r="BL94" s="1">
        <v>0.31474259966143397</v>
      </c>
      <c r="BM94" s="1">
        <v>0.31008183888842</v>
      </c>
      <c r="BN94" s="1">
        <v>0.29638092183820902</v>
      </c>
      <c r="BO94" s="1">
        <v>0.29638092183820902</v>
      </c>
      <c r="BP94" s="1">
        <v>0.29638092183820902</v>
      </c>
      <c r="BQ94" s="1">
        <v>0.298845270314677</v>
      </c>
      <c r="BR94" s="1">
        <v>0.298845270314677</v>
      </c>
      <c r="BS94" s="1">
        <v>0.301100712030618</v>
      </c>
      <c r="BT94" s="1">
        <v>0.31474259966143397</v>
      </c>
      <c r="BU94" s="1">
        <v>0.31474259966143397</v>
      </c>
      <c r="BV94" s="1">
        <v>0.31474259966143397</v>
      </c>
      <c r="BW94" s="1">
        <v>0.31008183888842</v>
      </c>
      <c r="BX94" s="1">
        <v>0.31008183888842</v>
      </c>
      <c r="BY94" s="1">
        <v>0.31474259966143397</v>
      </c>
      <c r="BZ94" s="1">
        <v>0.31474259966143397</v>
      </c>
      <c r="CA94" s="1">
        <v>0.31008183888842</v>
      </c>
      <c r="CB94" s="1">
        <v>0.301100712030618</v>
      </c>
      <c r="CC94" s="1">
        <v>0.31669129894821202</v>
      </c>
      <c r="CD94" s="1">
        <v>0.29686502844142698</v>
      </c>
      <c r="CE94" s="1">
        <v>0.301100712030618</v>
      </c>
      <c r="CF94" s="1">
        <v>0.30037127984706902</v>
      </c>
      <c r="CG94" s="1">
        <v>0.29806942836373901</v>
      </c>
      <c r="CH94" s="1">
        <v>0.29686502844142698</v>
      </c>
      <c r="CI94" s="1">
        <v>0.301100712030618</v>
      </c>
      <c r="CJ94" s="1">
        <v>0.31008183888842</v>
      </c>
      <c r="CK94" s="1">
        <v>0.301100712030618</v>
      </c>
      <c r="CL94" s="1">
        <v>0.29638092183820902</v>
      </c>
      <c r="CM94" s="1">
        <v>0.31669129894821202</v>
      </c>
      <c r="CN94" s="1">
        <v>0.300792776422587</v>
      </c>
      <c r="CO94" s="1">
        <v>0.300792776422587</v>
      </c>
      <c r="CP94" s="1">
        <v>0.301100712030618</v>
      </c>
      <c r="CQ94" s="1">
        <v>0.300792776422587</v>
      </c>
      <c r="CR94" s="1">
        <v>0.30037127984706902</v>
      </c>
      <c r="CS94" s="1">
        <v>0.29638092183820902</v>
      </c>
      <c r="CT94" s="1">
        <v>0.31008183888842</v>
      </c>
      <c r="CU94" s="1">
        <v>0.31008183888842</v>
      </c>
      <c r="CV94" s="1">
        <v>0.29650451039551401</v>
      </c>
      <c r="CW94" s="1">
        <v>0.31474259966143397</v>
      </c>
    </row>
    <row r="95" spans="1:101" x14ac:dyDescent="0.3">
      <c r="A95" s="1">
        <v>-0.41547782229100699</v>
      </c>
      <c r="B95" s="1">
        <v>-0.46675191234749203</v>
      </c>
      <c r="C95" s="1">
        <v>-0.46460472564041799</v>
      </c>
      <c r="D95" s="1">
        <v>-0.461562952127195</v>
      </c>
      <c r="E95" s="1">
        <v>-0.45687910563437001</v>
      </c>
      <c r="F95" s="1">
        <v>-0.43851086968393999</v>
      </c>
      <c r="G95" s="1">
        <v>-0.46675191234749203</v>
      </c>
      <c r="H95" s="1">
        <v>-0.46670907693976099</v>
      </c>
      <c r="I95" s="1">
        <v>-0.46675191234749203</v>
      </c>
      <c r="J95" s="1">
        <v>-0.46675191234749203</v>
      </c>
      <c r="K95" s="1">
        <v>-0.43851086968393999</v>
      </c>
      <c r="L95" s="1">
        <v>-0.459746947453746</v>
      </c>
      <c r="M95" s="1">
        <v>-0.46675191234749203</v>
      </c>
      <c r="N95" s="1">
        <v>-0.46675191234749203</v>
      </c>
      <c r="O95" s="1">
        <v>-0.46675191234749203</v>
      </c>
      <c r="P95" s="1">
        <v>-0.46675191234749203</v>
      </c>
      <c r="Q95" s="1">
        <v>-0.46452639125636003</v>
      </c>
      <c r="R95" s="1">
        <v>-0.461562952127195</v>
      </c>
      <c r="S95" s="1">
        <v>-0.46675191234749203</v>
      </c>
      <c r="T95" s="1">
        <v>-0.459746947453746</v>
      </c>
      <c r="U95" s="1">
        <v>-0.46460472564041799</v>
      </c>
      <c r="V95" s="1">
        <v>-0.459746947453746</v>
      </c>
      <c r="W95" s="1">
        <v>-0.46675191234749203</v>
      </c>
      <c r="X95" s="1">
        <v>-0.46460472564041799</v>
      </c>
      <c r="Y95" s="1">
        <v>-0.46675191234749203</v>
      </c>
      <c r="Z95" s="1">
        <v>-0.461562952127195</v>
      </c>
      <c r="AA95" s="1">
        <v>-0.46675191234749203</v>
      </c>
      <c r="AB95" s="1">
        <v>-0.46675191234749203</v>
      </c>
      <c r="AC95" s="1">
        <v>-0.46675191234749203</v>
      </c>
      <c r="AD95" s="1">
        <v>-0.46460472564041799</v>
      </c>
      <c r="AE95" s="1">
        <v>-0.43851086968393999</v>
      </c>
      <c r="AF95" s="1">
        <v>-0.459746947453746</v>
      </c>
      <c r="AG95" s="1">
        <v>-0.46460472564041799</v>
      </c>
      <c r="AH95" s="1">
        <v>-0.461562952127195</v>
      </c>
      <c r="AI95" s="1">
        <v>-0.46675191234749203</v>
      </c>
      <c r="AJ95" s="1">
        <v>-0.46343913014599403</v>
      </c>
      <c r="AK95" s="1">
        <v>-0.43851086968393999</v>
      </c>
      <c r="AL95" s="1">
        <v>-0.461576905071095</v>
      </c>
      <c r="AM95" s="1">
        <v>-0.46675191234749203</v>
      </c>
      <c r="AN95" s="1">
        <v>-0.46675191234749203</v>
      </c>
      <c r="AO95" s="1">
        <v>-0.45687910563437001</v>
      </c>
      <c r="AP95" s="1">
        <v>-0.46460472564041799</v>
      </c>
      <c r="AQ95" s="1">
        <v>-0.43843579555697199</v>
      </c>
      <c r="AR95" s="1">
        <v>-0.46675191234749203</v>
      </c>
      <c r="AS95" s="1">
        <v>-0.46775524684990799</v>
      </c>
      <c r="AT95" s="1">
        <v>-0.46460472564041799</v>
      </c>
      <c r="AU95" s="1">
        <v>-0.46675191234749203</v>
      </c>
      <c r="AV95" s="1">
        <v>-0.43851086968393999</v>
      </c>
      <c r="AW95" s="1">
        <v>-0.46675191234749203</v>
      </c>
      <c r="AX95" s="1">
        <v>-0.43851086968393999</v>
      </c>
      <c r="AY95" s="1">
        <v>-0.43851086968393999</v>
      </c>
      <c r="AZ95" s="1">
        <v>-0.46675191234749203</v>
      </c>
      <c r="BA95" s="1">
        <v>-0.46675191234749203</v>
      </c>
      <c r="BB95" s="1">
        <v>-0.46675191234749203</v>
      </c>
      <c r="BC95" s="1">
        <v>-0.461562952127195</v>
      </c>
      <c r="BD95" s="1">
        <v>-0.46460472564041799</v>
      </c>
      <c r="BE95" s="1">
        <v>-0.46675191234749203</v>
      </c>
      <c r="BF95" s="1">
        <v>-0.458268719789025</v>
      </c>
      <c r="BG95" s="1">
        <v>-0.46675191234749203</v>
      </c>
      <c r="BH95" s="1">
        <v>-0.46460472564041799</v>
      </c>
      <c r="BI95" s="1">
        <v>-0.46675191234749203</v>
      </c>
      <c r="BJ95" s="1">
        <v>-0.461562952127195</v>
      </c>
      <c r="BK95" s="1">
        <v>-0.43851086968393999</v>
      </c>
      <c r="BL95" s="1">
        <v>-0.46675191234749203</v>
      </c>
      <c r="BM95" s="1">
        <v>-0.46460472564041799</v>
      </c>
      <c r="BN95" s="1">
        <v>-0.43851086968393999</v>
      </c>
      <c r="BO95" s="1">
        <v>-0.43851086968393999</v>
      </c>
      <c r="BP95" s="1">
        <v>-0.43851086968393999</v>
      </c>
      <c r="BQ95" s="1">
        <v>-0.45687910563437001</v>
      </c>
      <c r="BR95" s="1">
        <v>-0.45687910563437001</v>
      </c>
      <c r="BS95" s="1">
        <v>-0.461562952127195</v>
      </c>
      <c r="BT95" s="1">
        <v>-0.46675191234749203</v>
      </c>
      <c r="BU95" s="1">
        <v>-0.46675191234749203</v>
      </c>
      <c r="BV95" s="1">
        <v>-0.46675191234749203</v>
      </c>
      <c r="BW95" s="1">
        <v>-0.46460472564041799</v>
      </c>
      <c r="BX95" s="1">
        <v>-0.46460472564041799</v>
      </c>
      <c r="BY95" s="1">
        <v>-0.46675191234749203</v>
      </c>
      <c r="BZ95" s="1">
        <v>-0.46675191234749203</v>
      </c>
      <c r="CA95" s="1">
        <v>-0.46460472564041799</v>
      </c>
      <c r="CB95" s="1">
        <v>-0.461562952127195</v>
      </c>
      <c r="CC95" s="1">
        <v>-0.46775524684990799</v>
      </c>
      <c r="CD95" s="1">
        <v>-0.447596643271646</v>
      </c>
      <c r="CE95" s="1">
        <v>-0.461562952127195</v>
      </c>
      <c r="CF95" s="1">
        <v>-0.458268719789025</v>
      </c>
      <c r="CG95" s="1">
        <v>-0.451905580334379</v>
      </c>
      <c r="CH95" s="1">
        <v>-0.447596643271646</v>
      </c>
      <c r="CI95" s="1">
        <v>-0.461562952127195</v>
      </c>
      <c r="CJ95" s="1">
        <v>-0.46460472564041799</v>
      </c>
      <c r="CK95" s="1">
        <v>-0.461562952127195</v>
      </c>
      <c r="CL95" s="1">
        <v>-0.43851086968393999</v>
      </c>
      <c r="CM95" s="1">
        <v>-0.46775524684990799</v>
      </c>
      <c r="CN95" s="1">
        <v>-0.459746947453746</v>
      </c>
      <c r="CO95" s="1">
        <v>-0.459746947453746</v>
      </c>
      <c r="CP95" s="1">
        <v>-0.461562952127195</v>
      </c>
      <c r="CQ95" s="1">
        <v>-0.459746947453746</v>
      </c>
      <c r="CR95" s="1">
        <v>-0.458268719789025</v>
      </c>
      <c r="CS95" s="1">
        <v>-0.43851086968393999</v>
      </c>
      <c r="CT95" s="1">
        <v>-0.46460472564041799</v>
      </c>
      <c r="CU95" s="1">
        <v>-0.46460472564041799</v>
      </c>
      <c r="CV95" s="1">
        <v>-0.44454008767957198</v>
      </c>
      <c r="CW95" s="1">
        <v>-0.46675191234749203</v>
      </c>
    </row>
    <row r="97" spans="1:6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</row>
    <row r="98" spans="1:6" x14ac:dyDescent="0.3">
      <c r="A98" s="1">
        <v>0</v>
      </c>
      <c r="B98" s="1">
        <v>0.32996202764963101</v>
      </c>
      <c r="C98" s="1">
        <v>0.32938018335032498</v>
      </c>
      <c r="D98" s="1">
        <v>0.33298667687605799</v>
      </c>
      <c r="E98" s="1">
        <v>0.32198279242681199</v>
      </c>
      <c r="F98" s="1"/>
    </row>
    <row r="99" spans="1:6" x14ac:dyDescent="0.3">
      <c r="A99" s="1">
        <v>-0.41547782229100699</v>
      </c>
      <c r="B99" s="1">
        <v>-0.433537252178059</v>
      </c>
      <c r="C99" s="1">
        <v>-0.43215941435966398</v>
      </c>
      <c r="D99" s="1">
        <v>-0.43394980022422802</v>
      </c>
      <c r="E99" s="1">
        <v>-0.43150490829061899</v>
      </c>
      <c r="F99" s="1"/>
    </row>
    <row r="100" spans="1:6" x14ac:dyDescent="0.3">
      <c r="A100" s="1">
        <v>0</v>
      </c>
      <c r="B100" s="1">
        <v>0.32960927023910802</v>
      </c>
      <c r="C100" s="1">
        <v>0.321063673733051</v>
      </c>
      <c r="D100" s="1">
        <v>0.31830471377688202</v>
      </c>
      <c r="E100" s="1"/>
      <c r="F100" s="1"/>
    </row>
    <row r="101" spans="1:6" x14ac:dyDescent="0.3">
      <c r="A101" s="1">
        <v>-0.41547782229100699</v>
      </c>
      <c r="B101" s="1">
        <v>-0.43520734984270898</v>
      </c>
      <c r="C101" s="1">
        <v>-0.434202111005771</v>
      </c>
      <c r="D101" s="1">
        <v>-0.42411834989310399</v>
      </c>
      <c r="E101" s="1"/>
      <c r="F101" s="1"/>
    </row>
    <row r="102" spans="1:6" x14ac:dyDescent="0.3">
      <c r="A102" s="1">
        <v>0</v>
      </c>
      <c r="B102" s="1">
        <v>0.33337659121756902</v>
      </c>
      <c r="C102" s="1">
        <v>0.32372885533753998</v>
      </c>
      <c r="D102" s="1">
        <v>0.31951187016677701</v>
      </c>
      <c r="E102" s="1">
        <v>0.33564357048705901</v>
      </c>
      <c r="F102" s="1">
        <v>0.32738494291692699</v>
      </c>
    </row>
    <row r="103" spans="1:6" x14ac:dyDescent="0.3">
      <c r="A103" s="1">
        <v>-0.41547782229100699</v>
      </c>
      <c r="B103" s="1">
        <v>-0.43640015630319201</v>
      </c>
      <c r="C103" s="1">
        <v>-0.43265661579644199</v>
      </c>
      <c r="D103" s="1">
        <v>-0.42904370819836002</v>
      </c>
      <c r="E103" s="1">
        <v>-0.436580094999654</v>
      </c>
      <c r="F103" s="1">
        <v>-0.43618495593096102</v>
      </c>
    </row>
    <row r="105" spans="1:6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</row>
    <row r="106" spans="1:6" x14ac:dyDescent="0.3">
      <c r="A106" s="1">
        <v>0</v>
      </c>
      <c r="B106" s="1">
        <v>0.32826062814935297</v>
      </c>
      <c r="C106" s="1">
        <v>0.318820049401702</v>
      </c>
      <c r="D106" s="1">
        <v>0.321235969402905</v>
      </c>
      <c r="E106" s="1">
        <v>0.33521319228485902</v>
      </c>
      <c r="F106" s="1">
        <v>0.327341121887812</v>
      </c>
    </row>
    <row r="107" spans="1:6" x14ac:dyDescent="0.3">
      <c r="A107" s="1">
        <v>-0.41547782229100699</v>
      </c>
      <c r="B107" s="1">
        <v>-0.43125966486280098</v>
      </c>
      <c r="C107" s="1">
        <v>-0.42567549056715898</v>
      </c>
      <c r="D107" s="1">
        <v>-0.42664775205926803</v>
      </c>
      <c r="E107" s="1">
        <v>-0.436910159934572</v>
      </c>
      <c r="F107" s="1">
        <v>-0.42850116415609302</v>
      </c>
    </row>
    <row r="108" spans="1:6" x14ac:dyDescent="0.3">
      <c r="A108" s="1">
        <v>0</v>
      </c>
      <c r="B108" s="1">
        <v>0.32223620505712902</v>
      </c>
      <c r="C108" s="1">
        <v>0.32273697022353798</v>
      </c>
      <c r="D108" s="1">
        <v>0.32148558964639301</v>
      </c>
      <c r="E108" s="1">
        <v>0.326130333900497</v>
      </c>
      <c r="F108" s="1">
        <v>0.32603042065625698</v>
      </c>
    </row>
    <row r="109" spans="1:6" x14ac:dyDescent="0.3">
      <c r="A109" s="1">
        <v>-0.41547782229100699</v>
      </c>
      <c r="B109" s="1">
        <v>-0.42552807391845099</v>
      </c>
      <c r="C109" s="1">
        <v>-0.430712195536255</v>
      </c>
      <c r="D109" s="1">
        <v>-0.42188151296047199</v>
      </c>
      <c r="E109" s="1">
        <v>-0.43514034049904299</v>
      </c>
      <c r="F109" s="1">
        <v>-0.43236800594360297</v>
      </c>
    </row>
    <row r="110" spans="1:6" x14ac:dyDescent="0.3">
      <c r="A110" s="1">
        <v>0</v>
      </c>
      <c r="B110" s="1">
        <v>0.324311316971369</v>
      </c>
      <c r="C110" s="1">
        <v>0.32137699226449701</v>
      </c>
      <c r="D110" s="1">
        <v>0.33077260307428502</v>
      </c>
      <c r="E110" s="1"/>
      <c r="F110" s="1"/>
    </row>
    <row r="111" spans="1:6" x14ac:dyDescent="0.3">
      <c r="A111" s="1">
        <v>-0.41547782229100699</v>
      </c>
      <c r="B111" s="1">
        <v>-0.43291568906240102</v>
      </c>
      <c r="C111" s="1">
        <v>-0.42905365922101202</v>
      </c>
      <c r="D111" s="1">
        <v>-0.43650790469109402</v>
      </c>
      <c r="E111" s="1"/>
      <c r="F111" s="1"/>
    </row>
    <row r="113" spans="1:11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</row>
    <row r="114" spans="1:11" x14ac:dyDescent="0.3">
      <c r="A114" s="1">
        <v>0</v>
      </c>
      <c r="B114" s="1">
        <v>0.32237280943735502</v>
      </c>
      <c r="C114" s="1">
        <v>0.31818745139425503</v>
      </c>
      <c r="D114" s="1">
        <v>0.32617737317281498</v>
      </c>
      <c r="E114" s="1">
        <v>0.33623001853186801</v>
      </c>
      <c r="F114" s="1"/>
      <c r="G114" s="1"/>
      <c r="H114" s="1"/>
      <c r="I114" s="1"/>
      <c r="J114" s="1"/>
      <c r="K114" s="1"/>
    </row>
    <row r="115" spans="1:11" x14ac:dyDescent="0.3">
      <c r="A115" s="1">
        <v>-0.41547782229100699</v>
      </c>
      <c r="B115" s="1">
        <v>-0.42638646199682001</v>
      </c>
      <c r="C115" s="1">
        <v>-0.42129101740390501</v>
      </c>
      <c r="D115" s="1">
        <v>-0.431784959527932</v>
      </c>
      <c r="E115" s="1">
        <v>-0.43363341866800498</v>
      </c>
      <c r="F115" s="1"/>
      <c r="G115" s="1"/>
      <c r="H115" s="1"/>
      <c r="I115" s="1"/>
      <c r="J115" s="1"/>
      <c r="K115" s="1"/>
    </row>
    <row r="116" spans="1:11" x14ac:dyDescent="0.3">
      <c r="A116" s="1">
        <v>0</v>
      </c>
      <c r="B116" s="1">
        <v>0.28441354999254798</v>
      </c>
      <c r="C116" s="1">
        <v>0.28237151073123601</v>
      </c>
      <c r="D116" s="1">
        <v>0.289044780605895</v>
      </c>
      <c r="E116" s="1">
        <v>0.28487547020016302</v>
      </c>
      <c r="F116" s="1"/>
      <c r="G116" s="1"/>
      <c r="H116" s="1"/>
      <c r="I116" s="1"/>
      <c r="J116" s="1"/>
      <c r="K116" s="1"/>
    </row>
    <row r="117" spans="1:11" x14ac:dyDescent="0.3">
      <c r="A117" s="1">
        <v>-0.41547782229100699</v>
      </c>
      <c r="B117" s="1">
        <v>-0.48296143834107003</v>
      </c>
      <c r="C117" s="1">
        <v>-0.48040706255379101</v>
      </c>
      <c r="D117" s="1">
        <v>-0.48493992299090399</v>
      </c>
      <c r="E117" s="1">
        <v>-0.48374350291413798</v>
      </c>
      <c r="F117" s="1"/>
      <c r="G117" s="1"/>
      <c r="H117" s="1"/>
      <c r="I117" s="1"/>
      <c r="J117" s="1"/>
      <c r="K117" s="1"/>
    </row>
    <row r="118" spans="1:11" x14ac:dyDescent="0.3">
      <c r="A118" s="1">
        <v>0</v>
      </c>
      <c r="B118" s="1">
        <v>0.28480797571587202</v>
      </c>
      <c r="C118" s="1">
        <v>0.28128317862680102</v>
      </c>
      <c r="D118" s="1">
        <v>0.279425941849959</v>
      </c>
      <c r="E118" s="1">
        <v>0.27928540282605901</v>
      </c>
      <c r="F118" s="1">
        <v>0.275905695530127</v>
      </c>
      <c r="G118" s="1">
        <v>0.28811779798316001</v>
      </c>
      <c r="H118" s="1">
        <v>0.27927306112458</v>
      </c>
      <c r="I118" s="1">
        <v>0.278951189724917</v>
      </c>
      <c r="J118" s="1">
        <v>0.27639673884808802</v>
      </c>
      <c r="K118" s="1">
        <v>0.27556914364273399</v>
      </c>
    </row>
    <row r="119" spans="1:11" x14ac:dyDescent="0.3">
      <c r="A119" s="1">
        <v>-0.41547782229100699</v>
      </c>
      <c r="B119" s="1">
        <v>-0.50153124330003196</v>
      </c>
      <c r="C119" s="1">
        <v>-0.50118538586677297</v>
      </c>
      <c r="D119" s="1">
        <v>-0.49997788350067801</v>
      </c>
      <c r="E119" s="1">
        <v>-0.499343217649379</v>
      </c>
      <c r="F119" s="1">
        <v>-0.48901528978390402</v>
      </c>
      <c r="G119" s="1">
        <v>-0.50226256110808698</v>
      </c>
      <c r="H119" s="1">
        <v>-0.49843409051719001</v>
      </c>
      <c r="I119" s="1">
        <v>-0.49635183871328098</v>
      </c>
      <c r="J119" s="1">
        <v>-0.49633164674699998</v>
      </c>
      <c r="K119" s="1">
        <v>-0.48818998123232898</v>
      </c>
    </row>
    <row r="121" spans="1:11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</row>
    <row r="122" spans="1:11" x14ac:dyDescent="0.3">
      <c r="A122" s="1">
        <v>0</v>
      </c>
      <c r="B122" s="1">
        <v>0.320835888428529</v>
      </c>
      <c r="C122" s="1">
        <v>0.32036005175568399</v>
      </c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>
        <v>-0.41547782229100699</v>
      </c>
      <c r="B123" s="1">
        <v>-0.43349473632138302</v>
      </c>
      <c r="C123" s="1">
        <v>-0.41653903518938301</v>
      </c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>
        <v>0</v>
      </c>
      <c r="B124" s="1">
        <v>0.331567132363494</v>
      </c>
      <c r="C124" s="1">
        <v>0.32286585105436</v>
      </c>
      <c r="D124" s="1">
        <v>0.33080079162710802</v>
      </c>
      <c r="E124" s="1"/>
      <c r="F124" s="1"/>
      <c r="G124" s="1"/>
      <c r="H124" s="1"/>
      <c r="I124" s="1"/>
      <c r="J124" s="1"/>
      <c r="K124" s="1"/>
    </row>
    <row r="125" spans="1:11" x14ac:dyDescent="0.3">
      <c r="A125" s="1">
        <v>-0.41547782229100699</v>
      </c>
      <c r="B125" s="1">
        <v>-0.43317836550199101</v>
      </c>
      <c r="C125" s="1">
        <v>-0.43054591794320901</v>
      </c>
      <c r="D125" s="1">
        <v>-0.432610485573378</v>
      </c>
      <c r="E125" s="1"/>
      <c r="F125" s="1"/>
      <c r="G125" s="1"/>
      <c r="H125" s="1"/>
      <c r="I125" s="1"/>
      <c r="J125" s="1"/>
      <c r="K125" s="1"/>
    </row>
    <row r="126" spans="1:11" x14ac:dyDescent="0.3">
      <c r="A126" s="1">
        <v>0</v>
      </c>
      <c r="B126" s="1">
        <v>0.32018963359785702</v>
      </c>
      <c r="C126" s="1">
        <v>0.32228393173572301</v>
      </c>
      <c r="D126" s="1">
        <v>0.32115044880565602</v>
      </c>
      <c r="E126" s="1">
        <v>0.32180658336318602</v>
      </c>
      <c r="F126" s="1"/>
      <c r="G126" s="1"/>
      <c r="H126" s="1"/>
      <c r="I126" s="1"/>
      <c r="J126" s="1"/>
      <c r="K126" s="1"/>
    </row>
    <row r="127" spans="1:11" x14ac:dyDescent="0.3">
      <c r="A127" s="1">
        <v>-0.41547782229100699</v>
      </c>
      <c r="B127" s="1">
        <v>-0.42097776810556298</v>
      </c>
      <c r="C127" s="1">
        <v>-0.440738150850227</v>
      </c>
      <c r="D127" s="1">
        <v>-0.42746172732329002</v>
      </c>
      <c r="E127" s="1">
        <v>-0.43751008125456198</v>
      </c>
      <c r="F127" s="1"/>
      <c r="G127" s="1"/>
      <c r="H127" s="1"/>
      <c r="I127" s="1"/>
      <c r="J127" s="1"/>
      <c r="K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0.32706944994765103</v>
      </c>
      <c r="C130" s="1">
        <v>0.31890527568497601</v>
      </c>
      <c r="D130" s="1">
        <v>0.32763361991387302</v>
      </c>
      <c r="E130" s="1">
        <v>0.32681689627076099</v>
      </c>
      <c r="F130" s="1">
        <v>0.32965799421515302</v>
      </c>
      <c r="G130" s="1">
        <v>0.324849773741401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-0.41547782229100699</v>
      </c>
      <c r="B131" s="1">
        <v>-0.42907200933446199</v>
      </c>
      <c r="C131" s="1">
        <v>-0.41704984925211902</v>
      </c>
      <c r="D131" s="1">
        <v>-0.431451265444532</v>
      </c>
      <c r="E131" s="1">
        <v>-0.426712176436219</v>
      </c>
      <c r="F131" s="1">
        <v>-0.432369965173937</v>
      </c>
      <c r="G131" s="1">
        <v>-0.42169277839510999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0.32559302246663901</v>
      </c>
      <c r="C132" s="1">
        <v>0.31888446142659499</v>
      </c>
      <c r="D132" s="1">
        <v>0.32146004275381401</v>
      </c>
      <c r="E132" s="1">
        <v>0.32964409049957699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-0.41547782229100699</v>
      </c>
      <c r="B133" s="1">
        <v>-0.43884616617280903</v>
      </c>
      <c r="C133" s="1">
        <v>-0.416557435905477</v>
      </c>
      <c r="D133" s="1">
        <v>-0.43548117320670998</v>
      </c>
      <c r="E133" s="1">
        <v>-0.44023694493840299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0.322808982558974</v>
      </c>
      <c r="C134" s="1">
        <v>0.32140052518543999</v>
      </c>
      <c r="D134" s="1">
        <v>0.31998908290792499</v>
      </c>
      <c r="E134" s="1">
        <v>0.32115587280494201</v>
      </c>
      <c r="F134" s="1">
        <v>0.32994702463008901</v>
      </c>
      <c r="G134" s="1">
        <v>0.32696777329103199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-0.41547782229100699</v>
      </c>
      <c r="B135" s="1">
        <v>-0.42851875816125001</v>
      </c>
      <c r="C135" s="1">
        <v>-0.426498598210101</v>
      </c>
      <c r="D135" s="1">
        <v>-0.412986169321446</v>
      </c>
      <c r="E135" s="1">
        <v>-0.41421469804504901</v>
      </c>
      <c r="F135" s="1">
        <v>-0.43302296796210299</v>
      </c>
      <c r="G135" s="1">
        <v>-0.431247639659667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0.326991339573728</v>
      </c>
      <c r="C138" s="1">
        <v>0.32827872161155502</v>
      </c>
      <c r="D138" s="1">
        <v>0.32783989481866399</v>
      </c>
      <c r="E138" s="1">
        <v>0.32905037171685902</v>
      </c>
      <c r="F138" s="1">
        <v>0.32144884598525197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-0.41547782229100699</v>
      </c>
      <c r="B139" s="1">
        <v>-0.430498636359128</v>
      </c>
      <c r="C139" s="1">
        <v>-0.43725643045548301</v>
      </c>
      <c r="D139" s="1">
        <v>-0.43061869328267499</v>
      </c>
      <c r="E139" s="1">
        <v>-0.43967434133155198</v>
      </c>
      <c r="F139" s="1">
        <v>-0.42657436411126998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0.30926508316791501</v>
      </c>
      <c r="C140" s="1">
        <v>0.30063876807480999</v>
      </c>
      <c r="D140" s="1">
        <v>0.30926508316791501</v>
      </c>
      <c r="E140" s="1">
        <v>0.30926508316791501</v>
      </c>
      <c r="F140" s="1">
        <v>0.30926508316791501</v>
      </c>
      <c r="G140" s="1">
        <v>0.30926508316791501</v>
      </c>
      <c r="H140" s="1">
        <v>0.30926508316791501</v>
      </c>
      <c r="I140" s="1">
        <v>0.30926508316791501</v>
      </c>
      <c r="J140" s="1">
        <v>0.30926508316791501</v>
      </c>
      <c r="K140" s="1">
        <v>0.30926508316791501</v>
      </c>
      <c r="L140" s="1">
        <v>0.30926508316791501</v>
      </c>
      <c r="M140" s="1">
        <v>0.30926508316791501</v>
      </c>
      <c r="N140" s="1">
        <v>0.30926508316791501</v>
      </c>
      <c r="O140" s="1">
        <v>0.30926508316791501</v>
      </c>
      <c r="P140" s="1">
        <v>0.30063876807480999</v>
      </c>
      <c r="Q140" s="1">
        <v>0.312891167072608</v>
      </c>
      <c r="R140" s="1">
        <v>0.30077870986799399</v>
      </c>
      <c r="S140" s="1">
        <v>0.312891167072608</v>
      </c>
      <c r="T140" s="1">
        <v>0.30926508316791501</v>
      </c>
      <c r="U140" s="1">
        <v>0.30926508316791501</v>
      </c>
      <c r="V140" s="1">
        <v>0.30926508316791501</v>
      </c>
      <c r="W140" s="1">
        <v>0.30063876807480999</v>
      </c>
      <c r="X140" s="1">
        <v>0.30926508316791501</v>
      </c>
      <c r="Y140" s="1">
        <v>0.30926508316791501</v>
      </c>
      <c r="Z140" s="1">
        <v>0.30926508316791501</v>
      </c>
      <c r="AA140" s="1">
        <v>0.30926508316791501</v>
      </c>
      <c r="AB140" s="1">
        <v>0.30926508316791501</v>
      </c>
      <c r="AC140" s="1">
        <v>0.30926508316791501</v>
      </c>
      <c r="AD140" s="1">
        <v>0.30926508316791501</v>
      </c>
      <c r="AE140" s="1">
        <v>0.30926508316791501</v>
      </c>
      <c r="AF140" s="1">
        <v>0.30493485089997502</v>
      </c>
      <c r="AG140" s="1">
        <v>0.30926508316791501</v>
      </c>
      <c r="AH140" s="1">
        <v>0.30926508316791501</v>
      </c>
      <c r="AI140" s="1">
        <v>0.30926508316791501</v>
      </c>
      <c r="AJ140" s="1">
        <v>0.30077870986799399</v>
      </c>
      <c r="AK140" s="1">
        <v>0.30926508316791501</v>
      </c>
      <c r="AL140" s="1">
        <v>0.30926508316791501</v>
      </c>
      <c r="AM140" s="1">
        <v>0.30122703046807497</v>
      </c>
      <c r="AN140" s="1">
        <v>0.30063876807480999</v>
      </c>
      <c r="AO140" s="1">
        <v>0.30926508316791501</v>
      </c>
      <c r="AP140" s="1">
        <v>0.30926508316791501</v>
      </c>
      <c r="AQ140" s="1">
        <v>0.30926508316791501</v>
      </c>
      <c r="AR140" s="1">
        <v>0.30926508316791501</v>
      </c>
      <c r="AS140" s="1">
        <v>0.30926508316791501</v>
      </c>
      <c r="AT140" s="1">
        <v>0.30063876807480999</v>
      </c>
      <c r="AU140" s="1">
        <v>0.30834407226639898</v>
      </c>
      <c r="AV140" s="1">
        <v>0.30926508316791501</v>
      </c>
      <c r="AW140" s="1">
        <v>0.30077870986799399</v>
      </c>
      <c r="AX140" s="1">
        <v>0.30926508316791501</v>
      </c>
      <c r="AY140" s="1">
        <v>0.30077870986799399</v>
      </c>
      <c r="AZ140" s="1">
        <v>0.30926508316791501</v>
      </c>
      <c r="BA140" s="1">
        <v>0.30926508316791501</v>
      </c>
      <c r="BB140" s="1">
        <v>0.30926508316791501</v>
      </c>
      <c r="BC140" s="1">
        <v>0.30926508316791501</v>
      </c>
      <c r="BD140" s="1">
        <v>0.30926508316791501</v>
      </c>
      <c r="BE140" s="1">
        <v>0.30926508316791501</v>
      </c>
      <c r="BF140" s="1">
        <v>0.30926508316791501</v>
      </c>
      <c r="BG140" s="1">
        <v>0.30926508316791501</v>
      </c>
      <c r="BH140" s="1">
        <v>0.30926508316791501</v>
      </c>
      <c r="BI140" s="1">
        <v>0.30077870986799399</v>
      </c>
      <c r="BJ140" s="1">
        <v>0.30077870986799399</v>
      </c>
      <c r="BK140" s="1">
        <v>0.30926508316791501</v>
      </c>
      <c r="BL140" s="1">
        <v>0.30063876807480999</v>
      </c>
      <c r="BM140" s="1">
        <v>0.30077870986799399</v>
      </c>
      <c r="BN140" s="1">
        <v>0.30926508316791501</v>
      </c>
      <c r="BO140" s="1">
        <v>0.30926508316791501</v>
      </c>
      <c r="BP140" s="1">
        <v>0.30926508316791501</v>
      </c>
      <c r="BQ140" s="1">
        <v>0.30926508316791501</v>
      </c>
      <c r="BR140" s="1">
        <v>0.30077870986799399</v>
      </c>
      <c r="BS140" s="1">
        <v>0.30077870986799399</v>
      </c>
      <c r="BT140" s="1">
        <v>0.30926508316791501</v>
      </c>
      <c r="BU140" s="1">
        <v>0.30926508316791501</v>
      </c>
      <c r="BV140" s="1">
        <v>0.30926508316791501</v>
      </c>
      <c r="BW140" s="1">
        <v>0.30926508316791501</v>
      </c>
      <c r="BX140" s="1">
        <v>0.30063876807480999</v>
      </c>
      <c r="BY140" s="1">
        <v>0.30077870986799399</v>
      </c>
      <c r="BZ140" s="1">
        <v>0.30926508316791501</v>
      </c>
      <c r="CA140" s="1">
        <v>0.30063876807480999</v>
      </c>
      <c r="CB140" s="1">
        <v>0.30926508316791501</v>
      </c>
      <c r="CC140" s="1">
        <v>0.30077870986799399</v>
      </c>
      <c r="CD140" s="1">
        <v>0.30926508316791501</v>
      </c>
      <c r="CE140" s="1">
        <v>0.30063876807480999</v>
      </c>
      <c r="CF140" s="1">
        <v>0.30926508316791501</v>
      </c>
      <c r="CG140" s="1">
        <v>0.30926508316791501</v>
      </c>
      <c r="CH140" s="1">
        <v>0.30926508316791501</v>
      </c>
      <c r="CI140" s="1">
        <v>0.30063876807480999</v>
      </c>
      <c r="CJ140" s="1">
        <v>0.30926508316791501</v>
      </c>
      <c r="CK140" s="1">
        <v>0.30926508316791501</v>
      </c>
      <c r="CL140" s="1">
        <v>0.30926508316791501</v>
      </c>
      <c r="CM140" s="1">
        <v>0.30077870986799399</v>
      </c>
      <c r="CN140" s="1">
        <v>0.30926508316791501</v>
      </c>
      <c r="CO140" s="1">
        <v>0.30926508316791501</v>
      </c>
      <c r="CP140" s="1">
        <v>0.30926508316791501</v>
      </c>
      <c r="CQ140" s="1">
        <v>0.30063876807480999</v>
      </c>
      <c r="CR140" s="1">
        <v>0.30926508316791501</v>
      </c>
      <c r="CS140" s="1">
        <v>0.30063876807480999</v>
      </c>
      <c r="CT140" s="1">
        <v>0.30926508316791501</v>
      </c>
      <c r="CU140" s="1">
        <v>0.30493485089997502</v>
      </c>
      <c r="CV140" s="1">
        <v>0.30926508316791501</v>
      </c>
      <c r="CW140" s="1">
        <v>0.30926508316791501</v>
      </c>
    </row>
    <row r="141" spans="1:101" x14ac:dyDescent="0.3">
      <c r="A141" s="1">
        <v>-0.41547782229100699</v>
      </c>
      <c r="B141" s="1">
        <v>-0.468181949142146</v>
      </c>
      <c r="C141" s="1">
        <v>-0.44564928065758302</v>
      </c>
      <c r="D141" s="1">
        <v>-0.468181949142146</v>
      </c>
      <c r="E141" s="1">
        <v>-0.468181949142146</v>
      </c>
      <c r="F141" s="1">
        <v>-0.468181949142146</v>
      </c>
      <c r="G141" s="1">
        <v>-0.468181949142146</v>
      </c>
      <c r="H141" s="1">
        <v>-0.468181949142146</v>
      </c>
      <c r="I141" s="1">
        <v>-0.468181949142146</v>
      </c>
      <c r="J141" s="1">
        <v>-0.468181949142146</v>
      </c>
      <c r="K141" s="1">
        <v>-0.468181949142146</v>
      </c>
      <c r="L141" s="1">
        <v>-0.468181949142146</v>
      </c>
      <c r="M141" s="1">
        <v>-0.468181949142146</v>
      </c>
      <c r="N141" s="1">
        <v>-0.468181949142146</v>
      </c>
      <c r="O141" s="1">
        <v>-0.468181949142146</v>
      </c>
      <c r="P141" s="1">
        <v>-0.44564928065758302</v>
      </c>
      <c r="Q141" s="1">
        <v>-0.46982949537149399</v>
      </c>
      <c r="R141" s="1">
        <v>-0.45532162798259601</v>
      </c>
      <c r="S141" s="1">
        <v>-0.46982949537149399</v>
      </c>
      <c r="T141" s="1">
        <v>-0.468181949142146</v>
      </c>
      <c r="U141" s="1">
        <v>-0.468181949142146</v>
      </c>
      <c r="V141" s="1">
        <v>-0.468181949142146</v>
      </c>
      <c r="W141" s="1">
        <v>-0.44564928065758302</v>
      </c>
      <c r="X141" s="1">
        <v>-0.468181949142146</v>
      </c>
      <c r="Y141" s="1">
        <v>-0.468181949142146</v>
      </c>
      <c r="Z141" s="1">
        <v>-0.468181949142146</v>
      </c>
      <c r="AA141" s="1">
        <v>-0.468181949142146</v>
      </c>
      <c r="AB141" s="1">
        <v>-0.468181949142146</v>
      </c>
      <c r="AC141" s="1">
        <v>-0.468181949142146</v>
      </c>
      <c r="AD141" s="1">
        <v>-0.468181949142146</v>
      </c>
      <c r="AE141" s="1">
        <v>-0.468181949142146</v>
      </c>
      <c r="AF141" s="1">
        <v>-0.462094344545258</v>
      </c>
      <c r="AG141" s="1">
        <v>-0.468181949142146</v>
      </c>
      <c r="AH141" s="1">
        <v>-0.468181949142146</v>
      </c>
      <c r="AI141" s="1">
        <v>-0.468181949142146</v>
      </c>
      <c r="AJ141" s="1">
        <v>-0.45532162798259601</v>
      </c>
      <c r="AK141" s="1">
        <v>-0.468181949142146</v>
      </c>
      <c r="AL141" s="1">
        <v>-0.468181949142146</v>
      </c>
      <c r="AM141" s="1">
        <v>-0.45881015259063201</v>
      </c>
      <c r="AN141" s="1">
        <v>-0.44564928065758302</v>
      </c>
      <c r="AO141" s="1">
        <v>-0.468181949142146</v>
      </c>
      <c r="AP141" s="1">
        <v>-0.468181949142146</v>
      </c>
      <c r="AQ141" s="1">
        <v>-0.468181949142146</v>
      </c>
      <c r="AR141" s="1">
        <v>-0.468181949142146</v>
      </c>
      <c r="AS141" s="1">
        <v>-0.468181949142146</v>
      </c>
      <c r="AT141" s="1">
        <v>-0.44564928065758302</v>
      </c>
      <c r="AU141" s="1">
        <v>-0.46583638091374302</v>
      </c>
      <c r="AV141" s="1">
        <v>-0.468181949142146</v>
      </c>
      <c r="AW141" s="1">
        <v>-0.45532162798259601</v>
      </c>
      <c r="AX141" s="1">
        <v>-0.468181949142146</v>
      </c>
      <c r="AY141" s="1">
        <v>-0.45532162798259601</v>
      </c>
      <c r="AZ141" s="1">
        <v>-0.468181949142146</v>
      </c>
      <c r="BA141" s="1">
        <v>-0.468181949142146</v>
      </c>
      <c r="BB141" s="1">
        <v>-0.468181949142146</v>
      </c>
      <c r="BC141" s="1">
        <v>-0.468181949142146</v>
      </c>
      <c r="BD141" s="1">
        <v>-0.468181949142146</v>
      </c>
      <c r="BE141" s="1">
        <v>-0.468181949142146</v>
      </c>
      <c r="BF141" s="1">
        <v>-0.468181949142146</v>
      </c>
      <c r="BG141" s="1">
        <v>-0.468181949142146</v>
      </c>
      <c r="BH141" s="1">
        <v>-0.468181949142146</v>
      </c>
      <c r="BI141" s="1">
        <v>-0.45532162798259601</v>
      </c>
      <c r="BJ141" s="1">
        <v>-0.45532162798259601</v>
      </c>
      <c r="BK141" s="1">
        <v>-0.468181949142146</v>
      </c>
      <c r="BL141" s="1">
        <v>-0.44564928065758302</v>
      </c>
      <c r="BM141" s="1">
        <v>-0.45532162798259601</v>
      </c>
      <c r="BN141" s="1">
        <v>-0.468181949142146</v>
      </c>
      <c r="BO141" s="1">
        <v>-0.468181949142146</v>
      </c>
      <c r="BP141" s="1">
        <v>-0.468181949142146</v>
      </c>
      <c r="BQ141" s="1">
        <v>-0.468181949142146</v>
      </c>
      <c r="BR141" s="1">
        <v>-0.45532162798259601</v>
      </c>
      <c r="BS141" s="1">
        <v>-0.45532162798259601</v>
      </c>
      <c r="BT141" s="1">
        <v>-0.468181949142146</v>
      </c>
      <c r="BU141" s="1">
        <v>-0.468181949142146</v>
      </c>
      <c r="BV141" s="1">
        <v>-0.468181949142146</v>
      </c>
      <c r="BW141" s="1">
        <v>-0.468181949142146</v>
      </c>
      <c r="BX141" s="1">
        <v>-0.44564928065758302</v>
      </c>
      <c r="BY141" s="1">
        <v>-0.45532162798259601</v>
      </c>
      <c r="BZ141" s="1">
        <v>-0.468181949142146</v>
      </c>
      <c r="CA141" s="1">
        <v>-0.44564928065758302</v>
      </c>
      <c r="CB141" s="1">
        <v>-0.468181949142146</v>
      </c>
      <c r="CC141" s="1">
        <v>-0.45532162798259601</v>
      </c>
      <c r="CD141" s="1">
        <v>-0.468181949142146</v>
      </c>
      <c r="CE141" s="1">
        <v>-0.44564928065758302</v>
      </c>
      <c r="CF141" s="1">
        <v>-0.468181949142146</v>
      </c>
      <c r="CG141" s="1">
        <v>-0.468181949142146</v>
      </c>
      <c r="CH141" s="1">
        <v>-0.468181949142146</v>
      </c>
      <c r="CI141" s="1">
        <v>-0.44564928065758302</v>
      </c>
      <c r="CJ141" s="1">
        <v>-0.468181949142146</v>
      </c>
      <c r="CK141" s="1">
        <v>-0.468181949142146</v>
      </c>
      <c r="CL141" s="1">
        <v>-0.468181949142146</v>
      </c>
      <c r="CM141" s="1">
        <v>-0.45532162798259601</v>
      </c>
      <c r="CN141" s="1">
        <v>-0.468181949142146</v>
      </c>
      <c r="CO141" s="1">
        <v>-0.468181949142146</v>
      </c>
      <c r="CP141" s="1">
        <v>-0.468181949142146</v>
      </c>
      <c r="CQ141" s="1">
        <v>-0.44564928065758302</v>
      </c>
      <c r="CR141" s="1">
        <v>-0.468181949142146</v>
      </c>
      <c r="CS141" s="1">
        <v>-0.44564928065758302</v>
      </c>
      <c r="CT141" s="1">
        <v>-0.468181949142146</v>
      </c>
      <c r="CU141" s="1">
        <v>-0.462094344545258</v>
      </c>
      <c r="CV141" s="1">
        <v>-0.468181949142146</v>
      </c>
      <c r="CW141" s="1">
        <v>-0.468181949142146</v>
      </c>
    </row>
    <row r="142" spans="1:101" x14ac:dyDescent="0.3">
      <c r="A142" s="1">
        <v>0</v>
      </c>
      <c r="B142" s="1">
        <v>0.29904108013824598</v>
      </c>
      <c r="C142" s="1">
        <v>0.29904108013824598</v>
      </c>
      <c r="D142" s="1">
        <v>0.29904108013824598</v>
      </c>
      <c r="E142" s="1">
        <v>0.29948940073832703</v>
      </c>
      <c r="F142" s="1">
        <v>0.29948940073832703</v>
      </c>
      <c r="G142" s="1">
        <v>0.29948940073832703</v>
      </c>
      <c r="H142" s="1">
        <v>0.29948940073832703</v>
      </c>
      <c r="I142" s="1">
        <v>0.29904108013824598</v>
      </c>
      <c r="J142" s="1">
        <v>0.29904108013824598</v>
      </c>
      <c r="K142" s="1">
        <v>0.29948940073832703</v>
      </c>
      <c r="L142" s="1">
        <v>0.29904108013824598</v>
      </c>
      <c r="M142" s="1">
        <v>0.29948940073832703</v>
      </c>
      <c r="N142" s="1">
        <v>0.29843756904688601</v>
      </c>
      <c r="O142" s="1">
        <v>0.29904108013824598</v>
      </c>
      <c r="P142" s="1">
        <v>0.29948940073832703</v>
      </c>
      <c r="Q142" s="1">
        <v>0.29948940073832703</v>
      </c>
      <c r="R142" s="1">
        <v>0.29904108013824598</v>
      </c>
      <c r="S142" s="1">
        <v>0.29948940073832703</v>
      </c>
      <c r="T142" s="1">
        <v>0.29904108013824598</v>
      </c>
      <c r="U142" s="1">
        <v>0.29948940073832703</v>
      </c>
      <c r="V142" s="1">
        <v>0.29843756904688601</v>
      </c>
      <c r="W142" s="1">
        <v>0.29948940073832703</v>
      </c>
      <c r="X142" s="1">
        <v>0.29948940073832703</v>
      </c>
      <c r="Y142" s="1">
        <v>0.29948940073832703</v>
      </c>
      <c r="Z142" s="1">
        <v>0.30131726307483397</v>
      </c>
      <c r="AA142" s="1">
        <v>0.29948940073832703</v>
      </c>
      <c r="AB142" s="1">
        <v>0.30206853007010298</v>
      </c>
      <c r="AC142" s="1">
        <v>0.29904108013824598</v>
      </c>
      <c r="AD142" s="1">
        <v>0.29948940073832703</v>
      </c>
      <c r="AE142" s="1">
        <v>0.29948940073832703</v>
      </c>
      <c r="AF142" s="1">
        <v>0.29904108013824598</v>
      </c>
      <c r="AG142" s="1">
        <v>0.29948940073832703</v>
      </c>
      <c r="AH142" s="1">
        <v>0.29904108013824598</v>
      </c>
      <c r="AI142" s="1">
        <v>0.29904108013824598</v>
      </c>
      <c r="AJ142" s="1">
        <v>0.29904108013824598</v>
      </c>
      <c r="AK142" s="1">
        <v>0.29904108013824598</v>
      </c>
      <c r="AL142" s="1">
        <v>0.29948940073832703</v>
      </c>
      <c r="AM142" s="1">
        <v>0.29948940073832703</v>
      </c>
      <c r="AN142" s="1">
        <v>0.29948940073832703</v>
      </c>
      <c r="AO142" s="1">
        <v>0.30131726307483397</v>
      </c>
      <c r="AP142" s="1">
        <v>0.29843756904688601</v>
      </c>
      <c r="AQ142" s="1">
        <v>0.29904108013824598</v>
      </c>
      <c r="AR142" s="1">
        <v>0.29904108013824598</v>
      </c>
      <c r="AS142" s="1">
        <v>0.29948940073832703</v>
      </c>
      <c r="AT142" s="1">
        <v>0.29904108013824598</v>
      </c>
      <c r="AU142" s="1">
        <v>0.29948940073832703</v>
      </c>
      <c r="AV142" s="1">
        <v>0.29948940073832703</v>
      </c>
      <c r="AW142" s="1">
        <v>0.29904108013824598</v>
      </c>
      <c r="AX142" s="1">
        <v>0.29904108013824598</v>
      </c>
      <c r="AY142" s="1">
        <v>0.29948940073832703</v>
      </c>
      <c r="AZ142" s="1">
        <v>0.30131726307483397</v>
      </c>
      <c r="BA142" s="1">
        <v>0.29904108013824598</v>
      </c>
      <c r="BB142" s="1">
        <v>0.29948940073832703</v>
      </c>
      <c r="BC142" s="1">
        <v>0.29904108013824598</v>
      </c>
      <c r="BD142" s="1">
        <v>0.29904108013824598</v>
      </c>
      <c r="BE142" s="1">
        <v>0.29904108013824598</v>
      </c>
      <c r="BF142" s="1">
        <v>0.29904108013824598</v>
      </c>
      <c r="BG142" s="1">
        <v>0.29927216793709799</v>
      </c>
      <c r="BH142" s="1">
        <v>0.29904108013824598</v>
      </c>
      <c r="BI142" s="1">
        <v>0.29904108013824598</v>
      </c>
      <c r="BJ142" s="1">
        <v>0.29948940073832703</v>
      </c>
      <c r="BK142" s="1">
        <v>0.29904108013824598</v>
      </c>
      <c r="BL142" s="1">
        <v>0.29948940073832703</v>
      </c>
      <c r="BM142" s="1">
        <v>0.29948940073832703</v>
      </c>
      <c r="BN142" s="1">
        <v>0.30131726307483397</v>
      </c>
      <c r="BO142" s="1">
        <v>0.29948940073832703</v>
      </c>
      <c r="BP142" s="1">
        <v>0.29904108013824598</v>
      </c>
      <c r="BQ142" s="1">
        <v>0.29904108013824598</v>
      </c>
      <c r="BR142" s="1">
        <v>0.29948940073832703</v>
      </c>
      <c r="BS142" s="1">
        <v>0.29904108013824598</v>
      </c>
      <c r="BT142" s="1">
        <v>0.29948940073832703</v>
      </c>
      <c r="BU142" s="1">
        <v>0.29948940073832703</v>
      </c>
      <c r="BV142" s="1">
        <v>0.29904108013824598</v>
      </c>
      <c r="BW142" s="1">
        <v>0.29948940073832703</v>
      </c>
      <c r="BX142" s="1">
        <v>0.29904108013824598</v>
      </c>
      <c r="BY142" s="1">
        <v>0.29904108013824598</v>
      </c>
      <c r="BZ142" s="1">
        <v>0.29805742138851199</v>
      </c>
      <c r="CA142" s="1">
        <v>0.29948940073832703</v>
      </c>
      <c r="CB142" s="1">
        <v>0.29948940073832703</v>
      </c>
      <c r="CC142" s="1">
        <v>0.29904108013824598</v>
      </c>
      <c r="CD142" s="1">
        <v>0.30131726307483397</v>
      </c>
      <c r="CE142" s="1">
        <v>0.29904108013824598</v>
      </c>
      <c r="CF142" s="1">
        <v>0.29948940073832703</v>
      </c>
      <c r="CG142" s="1">
        <v>0.29904108013824598</v>
      </c>
      <c r="CH142" s="1">
        <v>0.29904108013824598</v>
      </c>
      <c r="CI142" s="1">
        <v>0.29904108013824598</v>
      </c>
      <c r="CJ142" s="1">
        <v>0.29904108013824598</v>
      </c>
      <c r="CK142" s="1">
        <v>0.29904108013824598</v>
      </c>
      <c r="CL142" s="1">
        <v>0.29904108013824598</v>
      </c>
      <c r="CM142" s="1">
        <v>0.29904108013824598</v>
      </c>
      <c r="CN142" s="1">
        <v>0.29904108013824598</v>
      </c>
      <c r="CO142" s="1">
        <v>0.29948940073832703</v>
      </c>
      <c r="CP142" s="1">
        <v>0.29948940073832703</v>
      </c>
      <c r="CQ142" s="1">
        <v>0.29904108013824598</v>
      </c>
      <c r="CR142" s="1">
        <v>0.29948940073832703</v>
      </c>
      <c r="CS142" s="1">
        <v>0.29948940073832703</v>
      </c>
      <c r="CT142" s="1">
        <v>0.29904108013824598</v>
      </c>
      <c r="CU142" s="1">
        <v>0.29948940073832703</v>
      </c>
      <c r="CV142" s="1">
        <v>0.29948940073832703</v>
      </c>
      <c r="CW142" s="1">
        <v>0.29904108013824598</v>
      </c>
    </row>
    <row r="143" spans="1:101" x14ac:dyDescent="0.3">
      <c r="A143" s="1">
        <v>-0.41547782229100699</v>
      </c>
      <c r="B143" s="1">
        <v>-0.45554963043310798</v>
      </c>
      <c r="C143" s="1">
        <v>-0.45554963043310798</v>
      </c>
      <c r="D143" s="1">
        <v>-0.45554963043310798</v>
      </c>
      <c r="E143" s="1">
        <v>-0.461769428029429</v>
      </c>
      <c r="F143" s="1">
        <v>-0.461769428029429</v>
      </c>
      <c r="G143" s="1">
        <v>-0.461769428029429</v>
      </c>
      <c r="H143" s="1">
        <v>-0.461769428029429</v>
      </c>
      <c r="I143" s="1">
        <v>-0.45554963043310798</v>
      </c>
      <c r="J143" s="1">
        <v>-0.45554963043310798</v>
      </c>
      <c r="K143" s="1">
        <v>-0.461769428029429</v>
      </c>
      <c r="L143" s="1">
        <v>-0.45554963043310798</v>
      </c>
      <c r="M143" s="1">
        <v>-0.461769428029429</v>
      </c>
      <c r="N143" s="1">
        <v>-0.45476828292636201</v>
      </c>
      <c r="O143" s="1">
        <v>-0.45554963043310798</v>
      </c>
      <c r="P143" s="1">
        <v>-0.461769428029429</v>
      </c>
      <c r="Q143" s="1">
        <v>-0.461769428029429</v>
      </c>
      <c r="R143" s="1">
        <v>-0.45554963043310798</v>
      </c>
      <c r="S143" s="1">
        <v>-0.461769428029429</v>
      </c>
      <c r="T143" s="1">
        <v>-0.45554963043310798</v>
      </c>
      <c r="U143" s="1">
        <v>-0.461769428029429</v>
      </c>
      <c r="V143" s="1">
        <v>-0.45476828292636201</v>
      </c>
      <c r="W143" s="1">
        <v>-0.461769428029429</v>
      </c>
      <c r="X143" s="1">
        <v>-0.461769428029429</v>
      </c>
      <c r="Y143" s="1">
        <v>-0.461769428029429</v>
      </c>
      <c r="Z143" s="1">
        <v>-0.46337010858781302</v>
      </c>
      <c r="AA143" s="1">
        <v>-0.461769428029429</v>
      </c>
      <c r="AB143" s="1">
        <v>-0.463663293103587</v>
      </c>
      <c r="AC143" s="1">
        <v>-0.45554963043310798</v>
      </c>
      <c r="AD143" s="1">
        <v>-0.461769428029429</v>
      </c>
      <c r="AE143" s="1">
        <v>-0.461769428029429</v>
      </c>
      <c r="AF143" s="1">
        <v>-0.45554963043310798</v>
      </c>
      <c r="AG143" s="1">
        <v>-0.461769428029429</v>
      </c>
      <c r="AH143" s="1">
        <v>-0.45554963043310798</v>
      </c>
      <c r="AI143" s="1">
        <v>-0.45554963043310798</v>
      </c>
      <c r="AJ143" s="1">
        <v>-0.45554963043310798</v>
      </c>
      <c r="AK143" s="1">
        <v>-0.45554963043310798</v>
      </c>
      <c r="AL143" s="1">
        <v>-0.461769428029429</v>
      </c>
      <c r="AM143" s="1">
        <v>-0.461769428029429</v>
      </c>
      <c r="AN143" s="1">
        <v>-0.461769428029429</v>
      </c>
      <c r="AO143" s="1">
        <v>-0.46337010858781302</v>
      </c>
      <c r="AP143" s="1">
        <v>-0.45476828292636201</v>
      </c>
      <c r="AQ143" s="1">
        <v>-0.45554963043310798</v>
      </c>
      <c r="AR143" s="1">
        <v>-0.45554963043310798</v>
      </c>
      <c r="AS143" s="1">
        <v>-0.461769428029429</v>
      </c>
      <c r="AT143" s="1">
        <v>-0.45554963043310798</v>
      </c>
      <c r="AU143" s="1">
        <v>-0.461769428029429</v>
      </c>
      <c r="AV143" s="1">
        <v>-0.461769428029429</v>
      </c>
      <c r="AW143" s="1">
        <v>-0.45554963043310798</v>
      </c>
      <c r="AX143" s="1">
        <v>-0.45554963043310798</v>
      </c>
      <c r="AY143" s="1">
        <v>-0.461769428029429</v>
      </c>
      <c r="AZ143" s="1">
        <v>-0.46337010858781302</v>
      </c>
      <c r="BA143" s="1">
        <v>-0.45554963043310798</v>
      </c>
      <c r="BB143" s="1">
        <v>-0.461769428029429</v>
      </c>
      <c r="BC143" s="1">
        <v>-0.45554963043310798</v>
      </c>
      <c r="BD143" s="1">
        <v>-0.45554963043310798</v>
      </c>
      <c r="BE143" s="1">
        <v>-0.45554963043310798</v>
      </c>
      <c r="BF143" s="1">
        <v>-0.45554963043310798</v>
      </c>
      <c r="BG143" s="1">
        <v>-0.456586823578569</v>
      </c>
      <c r="BH143" s="1">
        <v>-0.45554963043310798</v>
      </c>
      <c r="BI143" s="1">
        <v>-0.45554963043310798</v>
      </c>
      <c r="BJ143" s="1">
        <v>-0.461769428029429</v>
      </c>
      <c r="BK143" s="1">
        <v>-0.45554963043310798</v>
      </c>
      <c r="BL143" s="1">
        <v>-0.461769428029429</v>
      </c>
      <c r="BM143" s="1">
        <v>-0.461769428029429</v>
      </c>
      <c r="BN143" s="1">
        <v>-0.46337010858781302</v>
      </c>
      <c r="BO143" s="1">
        <v>-0.461769428029429</v>
      </c>
      <c r="BP143" s="1">
        <v>-0.45554963043310798</v>
      </c>
      <c r="BQ143" s="1">
        <v>-0.45554963043310798</v>
      </c>
      <c r="BR143" s="1">
        <v>-0.461769428029429</v>
      </c>
      <c r="BS143" s="1">
        <v>-0.45554963043310798</v>
      </c>
      <c r="BT143" s="1">
        <v>-0.461769428029429</v>
      </c>
      <c r="BU143" s="1">
        <v>-0.461769428029429</v>
      </c>
      <c r="BV143" s="1">
        <v>-0.45554963043310798</v>
      </c>
      <c r="BW143" s="1">
        <v>-0.461769428029429</v>
      </c>
      <c r="BX143" s="1">
        <v>-0.45554963043310798</v>
      </c>
      <c r="BY143" s="1">
        <v>-0.45554963043310798</v>
      </c>
      <c r="BZ143" s="1">
        <v>-0.45024172340560997</v>
      </c>
      <c r="CA143" s="1">
        <v>-0.461769428029429</v>
      </c>
      <c r="CB143" s="1">
        <v>-0.461769428029429</v>
      </c>
      <c r="CC143" s="1">
        <v>-0.45554963043310798</v>
      </c>
      <c r="CD143" s="1">
        <v>-0.46337010858781302</v>
      </c>
      <c r="CE143" s="1">
        <v>-0.45554963043310798</v>
      </c>
      <c r="CF143" s="1">
        <v>-0.461769428029429</v>
      </c>
      <c r="CG143" s="1">
        <v>-0.45554963043310798</v>
      </c>
      <c r="CH143" s="1">
        <v>-0.45554963043310798</v>
      </c>
      <c r="CI143" s="1">
        <v>-0.45554963043310798</v>
      </c>
      <c r="CJ143" s="1">
        <v>-0.45554963043310798</v>
      </c>
      <c r="CK143" s="1">
        <v>-0.45554963043310798</v>
      </c>
      <c r="CL143" s="1">
        <v>-0.45554963043310798</v>
      </c>
      <c r="CM143" s="1">
        <v>-0.45554963043310798</v>
      </c>
      <c r="CN143" s="1">
        <v>-0.45554963043310798</v>
      </c>
      <c r="CO143" s="1">
        <v>-0.461769428029429</v>
      </c>
      <c r="CP143" s="1">
        <v>-0.461769428029429</v>
      </c>
      <c r="CQ143" s="1">
        <v>-0.45554963043310798</v>
      </c>
      <c r="CR143" s="1">
        <v>-0.461769428029429</v>
      </c>
      <c r="CS143" s="1">
        <v>-0.461769428029429</v>
      </c>
      <c r="CT143" s="1">
        <v>-0.45554963043310798</v>
      </c>
      <c r="CU143" s="1">
        <v>-0.461769428029429</v>
      </c>
      <c r="CV143" s="1">
        <v>-0.461769428029429</v>
      </c>
      <c r="CW143" s="1">
        <v>-0.45554963043310798</v>
      </c>
    </row>
    <row r="145" spans="1:7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</row>
    <row r="146" spans="1:7" x14ac:dyDescent="0.3">
      <c r="A146" s="1">
        <v>0</v>
      </c>
      <c r="B146" s="1">
        <v>0.33262000554129501</v>
      </c>
      <c r="C146" s="1">
        <v>0.32715700155675798</v>
      </c>
      <c r="D146" s="1">
        <v>0.320044721930067</v>
      </c>
      <c r="E146" s="1"/>
      <c r="F146" s="1"/>
      <c r="G146" s="1"/>
    </row>
    <row r="147" spans="1:7" x14ac:dyDescent="0.3">
      <c r="A147" s="1">
        <v>-0.41547782229100699</v>
      </c>
      <c r="B147" s="1">
        <v>-0.43841567109104101</v>
      </c>
      <c r="C147" s="1">
        <v>-0.43310300209581698</v>
      </c>
      <c r="D147" s="1">
        <v>-0.429702903919713</v>
      </c>
      <c r="E147" s="1"/>
      <c r="F147" s="1"/>
      <c r="G147" s="1"/>
    </row>
    <row r="148" spans="1:7" x14ac:dyDescent="0.3">
      <c r="A148" s="1">
        <v>0</v>
      </c>
      <c r="B148" s="1">
        <v>0.32792439554918501</v>
      </c>
      <c r="C148" s="1">
        <v>0.32341393789210798</v>
      </c>
      <c r="D148" s="1">
        <v>0.33001762521718098</v>
      </c>
      <c r="E148" s="1">
        <v>0.327773137022836</v>
      </c>
      <c r="F148" s="1">
        <v>0.32333905537281898</v>
      </c>
      <c r="G148" s="1"/>
    </row>
    <row r="149" spans="1:7" x14ac:dyDescent="0.3">
      <c r="A149" s="1">
        <v>-0.41547782229100699</v>
      </c>
      <c r="B149" s="1">
        <v>-0.43331536487140399</v>
      </c>
      <c r="C149" s="1">
        <v>-0.42894017955109398</v>
      </c>
      <c r="D149" s="1">
        <v>-0.43640092711571998</v>
      </c>
      <c r="E149" s="1">
        <v>-0.43316276058612002</v>
      </c>
      <c r="F149" s="1">
        <v>-0.42126803526839302</v>
      </c>
      <c r="G149" s="1"/>
    </row>
    <row r="150" spans="1:7" x14ac:dyDescent="0.3">
      <c r="A150" s="1">
        <v>0</v>
      </c>
      <c r="B150" s="1">
        <v>0.32904785536279202</v>
      </c>
      <c r="C150" s="1">
        <v>0.33789787042112901</v>
      </c>
      <c r="D150" s="1">
        <v>0.32615956918868</v>
      </c>
      <c r="E150" s="1">
        <v>0.324415276749007</v>
      </c>
      <c r="F150" s="1">
        <v>0.32964179461585003</v>
      </c>
      <c r="G150" s="1"/>
    </row>
    <row r="151" spans="1:7" x14ac:dyDescent="0.3">
      <c r="A151" s="1">
        <v>-0.41547782229100699</v>
      </c>
      <c r="B151" s="1">
        <v>-0.42382989151873302</v>
      </c>
      <c r="C151" s="1">
        <v>-0.432776015845311</v>
      </c>
      <c r="D151" s="1">
        <v>-0.422383159859058</v>
      </c>
      <c r="E151" s="1">
        <v>-0.42178802811434801</v>
      </c>
      <c r="F151" s="1">
        <v>-0.43223734566262301</v>
      </c>
      <c r="G151" s="1"/>
    </row>
    <row r="153" spans="1:7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</row>
    <row r="154" spans="1:7" x14ac:dyDescent="0.3">
      <c r="A154" s="1">
        <v>0</v>
      </c>
      <c r="B154" s="1">
        <v>0.31997058020681302</v>
      </c>
      <c r="C154" s="1">
        <v>0.32611274011324298</v>
      </c>
      <c r="D154" s="1">
        <v>0.32864223774221002</v>
      </c>
      <c r="E154" s="1">
        <v>0.330035223800208</v>
      </c>
      <c r="F154" s="1">
        <v>0.32758253500715201</v>
      </c>
      <c r="G154" s="1">
        <v>0.32477454694998098</v>
      </c>
    </row>
    <row r="155" spans="1:7" x14ac:dyDescent="0.3">
      <c r="A155" s="1">
        <v>-0.41547782229100699</v>
      </c>
      <c r="B155" s="1">
        <v>-0.42447921887081902</v>
      </c>
      <c r="C155" s="1">
        <v>-0.429438896736894</v>
      </c>
      <c r="D155" s="1">
        <v>-0.43182388037952901</v>
      </c>
      <c r="E155" s="1">
        <v>-0.435286165133352</v>
      </c>
      <c r="F155" s="1">
        <v>-0.431679295091629</v>
      </c>
      <c r="G155" s="1">
        <v>-0.428197192619519</v>
      </c>
    </row>
    <row r="156" spans="1:7" x14ac:dyDescent="0.3">
      <c r="A156" s="1">
        <v>0</v>
      </c>
      <c r="B156" s="1">
        <v>0.32464518486781202</v>
      </c>
      <c r="C156" s="1">
        <v>0.329528850376335</v>
      </c>
      <c r="D156" s="1">
        <v>0.338916427615644</v>
      </c>
      <c r="E156" s="1">
        <v>0.32483167676212898</v>
      </c>
      <c r="F156" s="1">
        <v>0.33721990373797001</v>
      </c>
      <c r="G156" s="1">
        <v>0.329508822890065</v>
      </c>
    </row>
    <row r="157" spans="1:7" x14ac:dyDescent="0.3">
      <c r="A157" s="1">
        <v>-0.41547782229100699</v>
      </c>
      <c r="B157" s="1">
        <v>-0.41288382216458103</v>
      </c>
      <c r="C157" s="1">
        <v>-0.43010243568620898</v>
      </c>
      <c r="D157" s="1">
        <v>-0.43196314434676297</v>
      </c>
      <c r="E157" s="1">
        <v>-0.42949067188483803</v>
      </c>
      <c r="F157" s="1">
        <v>-0.43118808609956699</v>
      </c>
      <c r="G157" s="1">
        <v>-0.429875636666948</v>
      </c>
    </row>
    <row r="158" spans="1:7" x14ac:dyDescent="0.3">
      <c r="A158" s="1">
        <v>0</v>
      </c>
      <c r="B158" s="1">
        <v>0.33002987403650802</v>
      </c>
      <c r="C158" s="1">
        <v>0.32429381840990301</v>
      </c>
      <c r="D158" s="1">
        <v>0.32811551076978202</v>
      </c>
      <c r="E158" s="1">
        <v>0.33463002432009498</v>
      </c>
      <c r="F158" s="1">
        <v>0.33551305093117301</v>
      </c>
      <c r="G158" s="1">
        <v>0.33032391785739001</v>
      </c>
    </row>
    <row r="159" spans="1:7" x14ac:dyDescent="0.3">
      <c r="A159" s="1">
        <v>-0.41547782229100699</v>
      </c>
      <c r="B159" s="1">
        <v>-0.42913357704075</v>
      </c>
      <c r="C159" s="1">
        <v>-0.42318250973166799</v>
      </c>
      <c r="D159" s="1">
        <v>-0.426926158544228</v>
      </c>
      <c r="E159" s="1">
        <v>-0.430669574943018</v>
      </c>
      <c r="F159" s="1">
        <v>-0.43316188845515602</v>
      </c>
      <c r="G159" s="1">
        <v>-0.43002466072782403</v>
      </c>
    </row>
    <row r="161" spans="1:18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3">
      <c r="A162" s="1">
        <v>0</v>
      </c>
      <c r="B162" s="1">
        <v>0.322463303818874</v>
      </c>
      <c r="C162" s="1">
        <v>0.32080311782396997</v>
      </c>
      <c r="D162" s="1">
        <v>0.32275493044933501</v>
      </c>
      <c r="E162" s="1">
        <v>0.32606469934055998</v>
      </c>
      <c r="F162" s="1">
        <v>0.32061019822403403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3">
      <c r="A163" s="1">
        <v>-0.41547782229100699</v>
      </c>
      <c r="B163" s="1">
        <v>-0.41526158632306798</v>
      </c>
      <c r="C163" s="1">
        <v>-0.41434882795800199</v>
      </c>
      <c r="D163" s="1">
        <v>-0.42539735659496802</v>
      </c>
      <c r="E163" s="1">
        <v>-0.43394182536877202</v>
      </c>
      <c r="F163" s="1">
        <v>-0.407272184621087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3">
      <c r="A164" s="1">
        <v>0</v>
      </c>
      <c r="B164" s="1">
        <v>0.30157021435292503</v>
      </c>
      <c r="C164" s="1">
        <v>0.29470769634809402</v>
      </c>
      <c r="D164" s="1">
        <v>0.30079543774987799</v>
      </c>
      <c r="E164" s="1">
        <v>0.29791886106905302</v>
      </c>
      <c r="F164" s="1">
        <v>0.29491714769122002</v>
      </c>
      <c r="G164" s="1">
        <v>0.29728971124293702</v>
      </c>
      <c r="H164" s="1">
        <v>0.29889902569078802</v>
      </c>
      <c r="I164" s="1">
        <v>0.29237399442668</v>
      </c>
      <c r="J164" s="1">
        <v>0.311954932160112</v>
      </c>
      <c r="K164" s="1">
        <v>0.30005182698308902</v>
      </c>
      <c r="L164" s="1">
        <v>0.30223556883708602</v>
      </c>
      <c r="M164" s="1">
        <v>0.30507015786478697</v>
      </c>
      <c r="N164" s="1"/>
      <c r="O164" s="1"/>
      <c r="P164" s="1"/>
      <c r="Q164" s="1"/>
      <c r="R164" s="1"/>
    </row>
    <row r="165" spans="1:18" x14ac:dyDescent="0.3">
      <c r="A165" s="1">
        <v>-0.41547782229100699</v>
      </c>
      <c r="B165" s="1">
        <v>-0.46748424129765498</v>
      </c>
      <c r="C165" s="1">
        <v>-0.45786191189530001</v>
      </c>
      <c r="D165" s="1">
        <v>-0.46669155534845402</v>
      </c>
      <c r="E165" s="1">
        <v>-0.46398086631461299</v>
      </c>
      <c r="F165" s="1">
        <v>-0.462224407080983</v>
      </c>
      <c r="G165" s="1">
        <v>-0.46227961744155599</v>
      </c>
      <c r="H165" s="1">
        <v>-0.46423485660768099</v>
      </c>
      <c r="I165" s="1">
        <v>-0.45737106116024201</v>
      </c>
      <c r="J165" s="1">
        <v>-0.47674081055212703</v>
      </c>
      <c r="K165" s="1">
        <v>-0.46609208597764901</v>
      </c>
      <c r="L165" s="1">
        <v>-0.46763899731897701</v>
      </c>
      <c r="M165" s="1">
        <v>-0.47535967463856899</v>
      </c>
      <c r="N165" s="1"/>
      <c r="O165" s="1"/>
      <c r="P165" s="1"/>
      <c r="Q165" s="1"/>
      <c r="R165" s="1"/>
    </row>
    <row r="166" spans="1:18" x14ac:dyDescent="0.3">
      <c r="A166" s="1">
        <v>0</v>
      </c>
      <c r="B166" s="1">
        <v>0.27998032636514197</v>
      </c>
      <c r="C166" s="1">
        <v>0.28503207134008202</v>
      </c>
      <c r="D166" s="1">
        <v>0.27944865052614498</v>
      </c>
      <c r="E166" s="1">
        <v>0.28432770193356599</v>
      </c>
      <c r="F166" s="1">
        <v>0.28215956836518002</v>
      </c>
      <c r="G166" s="1">
        <v>0.28333444898924398</v>
      </c>
      <c r="H166" s="1">
        <v>0.28022384296790098</v>
      </c>
      <c r="I166" s="1">
        <v>0.283113928457083</v>
      </c>
      <c r="J166" s="1">
        <v>0.28305104630365902</v>
      </c>
      <c r="K166" s="1">
        <v>0.29193413395939899</v>
      </c>
      <c r="L166" s="1">
        <v>0.28148193458297099</v>
      </c>
      <c r="M166" s="1">
        <v>0.281359764945945</v>
      </c>
      <c r="N166" s="1">
        <v>0.28579835755064997</v>
      </c>
      <c r="O166" s="1">
        <v>0.287774575149911</v>
      </c>
      <c r="P166" s="1">
        <v>0.28675848329234999</v>
      </c>
      <c r="Q166" s="1">
        <v>0.29011348867624098</v>
      </c>
      <c r="R166" s="1">
        <v>0.292812568004088</v>
      </c>
    </row>
    <row r="167" spans="1:18" x14ac:dyDescent="0.3">
      <c r="A167" s="1">
        <v>-0.41547782229100699</v>
      </c>
      <c r="B167" s="1">
        <v>-0.46802612070090899</v>
      </c>
      <c r="C167" s="1">
        <v>-0.48083388712231501</v>
      </c>
      <c r="D167" s="1">
        <v>-0.44941012792645002</v>
      </c>
      <c r="E167" s="1">
        <v>-0.47922249820055302</v>
      </c>
      <c r="F167" s="1">
        <v>-0.47484906766971702</v>
      </c>
      <c r="G167" s="1">
        <v>-0.478118914111273</v>
      </c>
      <c r="H167" s="1">
        <v>-0.47160489781598602</v>
      </c>
      <c r="I167" s="1">
        <v>-0.47699501158573998</v>
      </c>
      <c r="J167" s="1">
        <v>-0.47631724047711099</v>
      </c>
      <c r="K167" s="1">
        <v>-0.48335412612374801</v>
      </c>
      <c r="L167" s="1">
        <v>-0.47302219313794802</v>
      </c>
      <c r="M167" s="1">
        <v>-0.47200321502260101</v>
      </c>
      <c r="N167" s="1">
        <v>-0.48099053257027202</v>
      </c>
      <c r="O167" s="1">
        <v>-0.48122439576776999</v>
      </c>
      <c r="P167" s="1">
        <v>-0.48106873764378399</v>
      </c>
      <c r="Q167" s="1">
        <v>-0.48323706886371398</v>
      </c>
      <c r="R167" s="1">
        <v>-0.48804571097687499</v>
      </c>
    </row>
    <row r="169" spans="1:18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3">
      <c r="A170" s="1">
        <v>0</v>
      </c>
      <c r="B170" s="1">
        <v>0.33691600049785098</v>
      </c>
      <c r="C170" s="1">
        <v>0.33749579170475502</v>
      </c>
      <c r="D170" s="1">
        <v>0.321594826464702</v>
      </c>
      <c r="E170" s="1">
        <v>0.32030684758314198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3">
      <c r="A171" s="1">
        <v>-0.41547782229100699</v>
      </c>
      <c r="B171" s="1">
        <v>-0.43524400461669599</v>
      </c>
      <c r="C171" s="1">
        <v>-0.43588578986395299</v>
      </c>
      <c r="D171" s="1">
        <v>-0.43422208813281299</v>
      </c>
      <c r="E171" s="1">
        <v>-0.43001935410846998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3">
      <c r="A172" s="1">
        <v>0</v>
      </c>
      <c r="B172" s="1">
        <v>0.327920222211454</v>
      </c>
      <c r="C172" s="1">
        <v>0.32421580272434097</v>
      </c>
      <c r="D172" s="1">
        <v>0.324863199620124</v>
      </c>
      <c r="E172" s="1">
        <v>0.33535915279449202</v>
      </c>
      <c r="F172" s="1">
        <v>0.33284143009266798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3">
      <c r="A173" s="1">
        <v>-0.41547782229100699</v>
      </c>
      <c r="B173" s="1">
        <v>-0.43099549701335998</v>
      </c>
      <c r="C173" s="1">
        <v>-0.42104422420042698</v>
      </c>
      <c r="D173" s="1">
        <v>-0.42919830104714701</v>
      </c>
      <c r="E173" s="1">
        <v>-0.433620603851602</v>
      </c>
      <c r="F173" s="1">
        <v>-0.43316603293419598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3">
      <c r="A174" s="1">
        <v>0</v>
      </c>
      <c r="B174" s="1">
        <v>0.32098036054554802</v>
      </c>
      <c r="C174" s="1">
        <v>0.31921000518395698</v>
      </c>
      <c r="D174" s="1">
        <v>0.32683113532090602</v>
      </c>
      <c r="E174" s="1">
        <v>0.32156934216757099</v>
      </c>
      <c r="F174" s="1">
        <v>0.32427484546069701</v>
      </c>
      <c r="G174" s="1">
        <v>0.320529994116103</v>
      </c>
      <c r="H174" s="1">
        <v>0.325048197424333</v>
      </c>
      <c r="I174" s="1">
        <v>0.32363827730248901</v>
      </c>
      <c r="J174" s="1">
        <v>0.32098036054554802</v>
      </c>
      <c r="K174" s="1">
        <v>0.31992260698484198</v>
      </c>
      <c r="L174" s="1">
        <v>0.32767521698623697</v>
      </c>
      <c r="M174" s="1">
        <v>0.31959226660020801</v>
      </c>
      <c r="N174" s="1"/>
      <c r="O174" s="1"/>
      <c r="P174" s="1"/>
      <c r="Q174" s="1"/>
      <c r="R174" s="1"/>
    </row>
    <row r="175" spans="1:18" x14ac:dyDescent="0.3">
      <c r="A175" s="1">
        <v>-0.41547782229100699</v>
      </c>
      <c r="B175" s="1">
        <v>-0.41984278899030403</v>
      </c>
      <c r="C175" s="1">
        <v>-0.41539386292326902</v>
      </c>
      <c r="D175" s="1">
        <v>-0.43457729476715401</v>
      </c>
      <c r="E175" s="1">
        <v>-0.42007827383861601</v>
      </c>
      <c r="F175" s="1">
        <v>-0.42649175494305602</v>
      </c>
      <c r="G175" s="1">
        <v>-0.41970102251073199</v>
      </c>
      <c r="H175" s="1">
        <v>-0.43213428552747501</v>
      </c>
      <c r="I175" s="1">
        <v>-0.42639995101121098</v>
      </c>
      <c r="J175" s="1">
        <v>-0.41984278899030403</v>
      </c>
      <c r="K175" s="1">
        <v>-0.41705007524253201</v>
      </c>
      <c r="L175" s="1">
        <v>-0.43759629103257203</v>
      </c>
      <c r="M175" s="1">
        <v>-0.41618240685652502</v>
      </c>
      <c r="N175" s="1"/>
      <c r="O175" s="1"/>
      <c r="P175" s="1"/>
      <c r="Q175" s="1"/>
      <c r="R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0.32282604006318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-0.41547782229100699</v>
      </c>
      <c r="B179" s="1">
        <v>-0.43337084759407601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0.32602018151569201</v>
      </c>
      <c r="C180" s="1">
        <v>0.33185021501227502</v>
      </c>
      <c r="D180" s="1">
        <v>0.32773177266877002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-0.41547782229100699</v>
      </c>
      <c r="B181" s="1">
        <v>-0.42413519799712301</v>
      </c>
      <c r="C181" s="1">
        <v>-0.429682666213974</v>
      </c>
      <c r="D181" s="1">
        <v>-0.428377373109048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0.33124859930128497</v>
      </c>
      <c r="C182" s="1">
        <v>0.32326586592442202</v>
      </c>
      <c r="D182" s="1">
        <v>0.33189271747605198</v>
      </c>
      <c r="E182" s="1">
        <v>0.327292765098667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-0.41547782229100699</v>
      </c>
      <c r="B183" s="1">
        <v>-0.43286226525148103</v>
      </c>
      <c r="C183" s="1">
        <v>-0.42213597439262601</v>
      </c>
      <c r="D183" s="1">
        <v>-0.43620699235960497</v>
      </c>
      <c r="E183" s="1">
        <v>-0.43046023834179298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0.32221017372217298</v>
      </c>
      <c r="C186" s="1">
        <v>0.32406772493828401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-0.41547782229100699</v>
      </c>
      <c r="B187" s="1">
        <v>-0.428084491560561</v>
      </c>
      <c r="C187" s="1">
        <v>-0.44067567391122497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0.30759838694661401</v>
      </c>
      <c r="C188" s="1">
        <v>0.30759838694661401</v>
      </c>
      <c r="D188" s="1">
        <v>0.30731904091852602</v>
      </c>
      <c r="E188" s="1">
        <v>0.30759838694661401</v>
      </c>
      <c r="F188" s="1">
        <v>0.30030017712937801</v>
      </c>
      <c r="G188" s="1">
        <v>0.30513289356457801</v>
      </c>
      <c r="H188" s="1">
        <v>0.30759838694661401</v>
      </c>
      <c r="I188" s="1">
        <v>0.30060334488469498</v>
      </c>
      <c r="J188" s="1">
        <v>0.30060334488469498</v>
      </c>
      <c r="K188" s="1">
        <v>0.30060334488469498</v>
      </c>
      <c r="L188" s="1">
        <v>0.30084498722619302</v>
      </c>
      <c r="M188" s="1">
        <v>0.305994900237816</v>
      </c>
      <c r="N188" s="1">
        <v>0.30759838694661401</v>
      </c>
      <c r="O188" s="1">
        <v>0.30513289356457801</v>
      </c>
      <c r="P188" s="1">
        <v>0.30731904091852602</v>
      </c>
      <c r="Q188" s="1">
        <v>0.30084498722619302</v>
      </c>
      <c r="R188" s="1">
        <v>0.30513289356457801</v>
      </c>
      <c r="S188" s="1">
        <v>0.29835797042624501</v>
      </c>
      <c r="T188" s="1">
        <v>0.30759838694661401</v>
      </c>
      <c r="U188" s="1">
        <v>0.30084498722619302</v>
      </c>
      <c r="V188" s="1">
        <v>0.30044619866564398</v>
      </c>
      <c r="W188" s="1">
        <v>0.29835797042624501</v>
      </c>
      <c r="X188" s="1">
        <v>0.30513289356457801</v>
      </c>
      <c r="Y188" s="1">
        <v>0.30759838694661401</v>
      </c>
      <c r="Z188" s="1">
        <v>0.29835797042624501</v>
      </c>
      <c r="AA188" s="1">
        <v>0.29835797042624501</v>
      </c>
      <c r="AB188" s="1">
        <v>0.30759838694661401</v>
      </c>
      <c r="AC188" s="1">
        <v>0.30060334488469498</v>
      </c>
      <c r="AD188" s="1">
        <v>0.30008777642399398</v>
      </c>
      <c r="AE188" s="1">
        <v>0.30513289356457801</v>
      </c>
      <c r="AF188" s="1">
        <v>0.29835797042624501</v>
      </c>
      <c r="AG188" s="1">
        <v>0.30759838694661401</v>
      </c>
      <c r="AH188" s="1">
        <v>0.30060334488469498</v>
      </c>
      <c r="AI188" s="1">
        <v>0.30084498722619302</v>
      </c>
      <c r="AJ188" s="1">
        <v>0.30084498722619302</v>
      </c>
      <c r="AK188" s="1">
        <v>0.30759838694661401</v>
      </c>
      <c r="AL188" s="1">
        <v>0.30060334488469498</v>
      </c>
      <c r="AM188" s="1">
        <v>0.29835797042624501</v>
      </c>
      <c r="AN188" s="1">
        <v>0.30759838694661401</v>
      </c>
      <c r="AO188" s="1">
        <v>0.30060334488469498</v>
      </c>
      <c r="AP188" s="1">
        <v>0.30759838694661401</v>
      </c>
      <c r="AQ188" s="1">
        <v>0.30008777642399398</v>
      </c>
      <c r="AR188" s="1">
        <v>0.30513289356457801</v>
      </c>
      <c r="AS188" s="1">
        <v>0.30759838694661401</v>
      </c>
      <c r="AT188" s="1">
        <v>0.30513289356457801</v>
      </c>
      <c r="AU188" s="1">
        <v>0.30084498722619302</v>
      </c>
      <c r="AV188" s="1">
        <v>0.30044619866564398</v>
      </c>
      <c r="AW188" s="1">
        <v>0.30759838694661401</v>
      </c>
      <c r="AX188" s="1">
        <v>0.30060334488469498</v>
      </c>
      <c r="AY188" s="1">
        <v>0.29835797042624501</v>
      </c>
      <c r="AZ188" s="1">
        <v>0.30731904091852602</v>
      </c>
      <c r="BA188" s="1">
        <v>0.30731904091852602</v>
      </c>
      <c r="BB188" s="1">
        <v>0.30759838694661401</v>
      </c>
      <c r="BC188" s="1">
        <v>0.30060334488469498</v>
      </c>
      <c r="BD188" s="1">
        <v>0.305994900237816</v>
      </c>
      <c r="BE188" s="1">
        <v>0.29835797042624501</v>
      </c>
      <c r="BF188" s="1">
        <v>0.30008777642399398</v>
      </c>
      <c r="BG188" s="1">
        <v>0.305994900237816</v>
      </c>
      <c r="BH188" s="1">
        <v>0.30060334488469498</v>
      </c>
      <c r="BI188" s="1">
        <v>0.30759838694661401</v>
      </c>
      <c r="BJ188" s="1">
        <v>0.30759838694661401</v>
      </c>
      <c r="BK188" s="1">
        <v>0.30759838694661401</v>
      </c>
      <c r="BL188" s="1">
        <v>0.29835797042624501</v>
      </c>
      <c r="BM188" s="1">
        <v>0.29835797042624501</v>
      </c>
      <c r="BN188" s="1">
        <v>0.30008777642399398</v>
      </c>
      <c r="BO188" s="1">
        <v>0.29835797042624501</v>
      </c>
      <c r="BP188" s="1">
        <v>0.30060334488469498</v>
      </c>
      <c r="BQ188" s="1">
        <v>0.30084498722619302</v>
      </c>
      <c r="BR188" s="1">
        <v>0.30759838694661401</v>
      </c>
      <c r="BS188" s="1">
        <v>0.29835797042624501</v>
      </c>
      <c r="BT188" s="1">
        <v>0.30513289356457801</v>
      </c>
      <c r="BU188" s="1">
        <v>0.30513289356457801</v>
      </c>
      <c r="BV188" s="1">
        <v>0.30060334488469498</v>
      </c>
      <c r="BW188" s="1">
        <v>0.29835797042624501</v>
      </c>
      <c r="BX188" s="1">
        <v>0.30084498722619302</v>
      </c>
      <c r="BY188" s="1">
        <v>0.30008777642399398</v>
      </c>
      <c r="BZ188" s="1">
        <v>0.30060334488469498</v>
      </c>
      <c r="CA188" s="1">
        <v>0.30731904091852602</v>
      </c>
      <c r="CB188" s="1">
        <v>0.30008777642399398</v>
      </c>
      <c r="CC188" s="1">
        <v>0.29835797042624501</v>
      </c>
      <c r="CD188" s="1">
        <v>0.30060334488469498</v>
      </c>
      <c r="CE188" s="1">
        <v>0.30759838694661401</v>
      </c>
      <c r="CF188" s="1">
        <v>0.29835797042624501</v>
      </c>
      <c r="CG188" s="1">
        <v>0.30008777642399398</v>
      </c>
      <c r="CH188" s="1">
        <v>0.29800793793293401</v>
      </c>
      <c r="CI188" s="1">
        <v>0.305994900237816</v>
      </c>
      <c r="CJ188" s="1">
        <v>0.30759838694661401</v>
      </c>
      <c r="CK188" s="1">
        <v>0.30759838694661401</v>
      </c>
      <c r="CL188" s="1">
        <v>0.305994900237816</v>
      </c>
      <c r="CM188" s="1">
        <v>0.30060334488469498</v>
      </c>
      <c r="CN188" s="1">
        <v>0.305994900237816</v>
      </c>
      <c r="CO188" s="1">
        <v>0.30044619866564398</v>
      </c>
      <c r="CP188" s="1">
        <v>0.30060334488469498</v>
      </c>
      <c r="CQ188" s="1">
        <v>0.29835797042624501</v>
      </c>
      <c r="CR188" s="1">
        <v>0.30060334488469498</v>
      </c>
      <c r="CS188" s="1">
        <v>0.30084498722619302</v>
      </c>
      <c r="CT188" s="1">
        <v>0.30008777642399398</v>
      </c>
      <c r="CU188" s="1">
        <v>0.29835797042624501</v>
      </c>
      <c r="CV188" s="1">
        <v>0.30084498722619302</v>
      </c>
      <c r="CW188" s="1">
        <v>0.30084498722619302</v>
      </c>
    </row>
    <row r="189" spans="1:101" x14ac:dyDescent="0.3">
      <c r="A189" s="1">
        <v>-0.41547782229100699</v>
      </c>
      <c r="B189" s="1">
        <v>-0.47071496002517799</v>
      </c>
      <c r="C189" s="1">
        <v>-0.47071496002517799</v>
      </c>
      <c r="D189" s="1">
        <v>-0.47041268883222798</v>
      </c>
      <c r="E189" s="1">
        <v>-0.47071496002517799</v>
      </c>
      <c r="F189" s="1">
        <v>-0.46085883351580897</v>
      </c>
      <c r="G189" s="1">
        <v>-0.46742648474397303</v>
      </c>
      <c r="H189" s="1">
        <v>-0.47071496002517799</v>
      </c>
      <c r="I189" s="1">
        <v>-0.46395695028344103</v>
      </c>
      <c r="J189" s="1">
        <v>-0.46395695028344103</v>
      </c>
      <c r="K189" s="1">
        <v>-0.46395695028344103</v>
      </c>
      <c r="L189" s="1">
        <v>-0.46717369393261698</v>
      </c>
      <c r="M189" s="1">
        <v>-0.46948091216522198</v>
      </c>
      <c r="N189" s="1">
        <v>-0.47071496002517799</v>
      </c>
      <c r="O189" s="1">
        <v>-0.46742648474397303</v>
      </c>
      <c r="P189" s="1">
        <v>-0.47041268883222798</v>
      </c>
      <c r="Q189" s="1">
        <v>-0.46717369393261698</v>
      </c>
      <c r="R189" s="1">
        <v>-0.46742648474397303</v>
      </c>
      <c r="S189" s="1">
        <v>-0.458827129966977</v>
      </c>
      <c r="T189" s="1">
        <v>-0.47071496002517799</v>
      </c>
      <c r="U189" s="1">
        <v>-0.46717369393261698</v>
      </c>
      <c r="V189" s="1">
        <v>-0.46115635961589702</v>
      </c>
      <c r="W189" s="1">
        <v>-0.458827129966977</v>
      </c>
      <c r="X189" s="1">
        <v>-0.46742648474397303</v>
      </c>
      <c r="Y189" s="1">
        <v>-0.47071496002517799</v>
      </c>
      <c r="Z189" s="1">
        <v>-0.458827129966977</v>
      </c>
      <c r="AA189" s="1">
        <v>-0.458827129966977</v>
      </c>
      <c r="AB189" s="1">
        <v>-0.47071496002517799</v>
      </c>
      <c r="AC189" s="1">
        <v>-0.46395695028344103</v>
      </c>
      <c r="AD189" s="1">
        <v>-0.45899160990853199</v>
      </c>
      <c r="AE189" s="1">
        <v>-0.46742648474397303</v>
      </c>
      <c r="AF189" s="1">
        <v>-0.458827129966977</v>
      </c>
      <c r="AG189" s="1">
        <v>-0.47071496002517799</v>
      </c>
      <c r="AH189" s="1">
        <v>-0.46395695028344103</v>
      </c>
      <c r="AI189" s="1">
        <v>-0.46717369393261698</v>
      </c>
      <c r="AJ189" s="1">
        <v>-0.46717369393261698</v>
      </c>
      <c r="AK189" s="1">
        <v>-0.47071496002517799</v>
      </c>
      <c r="AL189" s="1">
        <v>-0.46395695028344103</v>
      </c>
      <c r="AM189" s="1">
        <v>-0.458827129966977</v>
      </c>
      <c r="AN189" s="1">
        <v>-0.47071496002517799</v>
      </c>
      <c r="AO189" s="1">
        <v>-0.46395695028344103</v>
      </c>
      <c r="AP189" s="1">
        <v>-0.47071496002517799</v>
      </c>
      <c r="AQ189" s="1">
        <v>-0.45899160990853199</v>
      </c>
      <c r="AR189" s="1">
        <v>-0.46742648474397303</v>
      </c>
      <c r="AS189" s="1">
        <v>-0.47071496002517799</v>
      </c>
      <c r="AT189" s="1">
        <v>-0.46742648474397303</v>
      </c>
      <c r="AU189" s="1">
        <v>-0.46717369393261698</v>
      </c>
      <c r="AV189" s="1">
        <v>-0.46115635961589702</v>
      </c>
      <c r="AW189" s="1">
        <v>-0.47071496002517799</v>
      </c>
      <c r="AX189" s="1">
        <v>-0.46395695028344103</v>
      </c>
      <c r="AY189" s="1">
        <v>-0.458827129966977</v>
      </c>
      <c r="AZ189" s="1">
        <v>-0.47041268883222798</v>
      </c>
      <c r="BA189" s="1">
        <v>-0.47041268883222798</v>
      </c>
      <c r="BB189" s="1">
        <v>-0.47071496002517799</v>
      </c>
      <c r="BC189" s="1">
        <v>-0.46395695028344103</v>
      </c>
      <c r="BD189" s="1">
        <v>-0.46948091216522198</v>
      </c>
      <c r="BE189" s="1">
        <v>-0.458827129966977</v>
      </c>
      <c r="BF189" s="1">
        <v>-0.45899160990853199</v>
      </c>
      <c r="BG189" s="1">
        <v>-0.46948091216522198</v>
      </c>
      <c r="BH189" s="1">
        <v>-0.46395695028344103</v>
      </c>
      <c r="BI189" s="1">
        <v>-0.47071496002517799</v>
      </c>
      <c r="BJ189" s="1">
        <v>-0.47071496002517799</v>
      </c>
      <c r="BK189" s="1">
        <v>-0.47071496002517799</v>
      </c>
      <c r="BL189" s="1">
        <v>-0.458827129966977</v>
      </c>
      <c r="BM189" s="1">
        <v>-0.458827129966977</v>
      </c>
      <c r="BN189" s="1">
        <v>-0.45899160990853199</v>
      </c>
      <c r="BO189" s="1">
        <v>-0.458827129966977</v>
      </c>
      <c r="BP189" s="1">
        <v>-0.46395695028344103</v>
      </c>
      <c r="BQ189" s="1">
        <v>-0.46717369393261698</v>
      </c>
      <c r="BR189" s="1">
        <v>-0.47071496002517799</v>
      </c>
      <c r="BS189" s="1">
        <v>-0.458827129966977</v>
      </c>
      <c r="BT189" s="1">
        <v>-0.46742648474397303</v>
      </c>
      <c r="BU189" s="1">
        <v>-0.46742648474397303</v>
      </c>
      <c r="BV189" s="1">
        <v>-0.46395695028344103</v>
      </c>
      <c r="BW189" s="1">
        <v>-0.458827129966977</v>
      </c>
      <c r="BX189" s="1">
        <v>-0.46717369393261698</v>
      </c>
      <c r="BY189" s="1">
        <v>-0.45899160990853199</v>
      </c>
      <c r="BZ189" s="1">
        <v>-0.46395695028344103</v>
      </c>
      <c r="CA189" s="1">
        <v>-0.47041268883222798</v>
      </c>
      <c r="CB189" s="1">
        <v>-0.45899160990853199</v>
      </c>
      <c r="CC189" s="1">
        <v>-0.458827129966977</v>
      </c>
      <c r="CD189" s="1">
        <v>-0.46395695028344103</v>
      </c>
      <c r="CE189" s="1">
        <v>-0.47071496002517799</v>
      </c>
      <c r="CF189" s="1">
        <v>-0.458827129966977</v>
      </c>
      <c r="CG189" s="1">
        <v>-0.45899160990853199</v>
      </c>
      <c r="CH189" s="1">
        <v>-0.45678753872606997</v>
      </c>
      <c r="CI189" s="1">
        <v>-0.46948091216522198</v>
      </c>
      <c r="CJ189" s="1">
        <v>-0.47071496002517799</v>
      </c>
      <c r="CK189" s="1">
        <v>-0.47071496002517799</v>
      </c>
      <c r="CL189" s="1">
        <v>-0.46948091216522198</v>
      </c>
      <c r="CM189" s="1">
        <v>-0.46395695028344103</v>
      </c>
      <c r="CN189" s="1">
        <v>-0.46948091216522198</v>
      </c>
      <c r="CO189" s="1">
        <v>-0.46115635961589702</v>
      </c>
      <c r="CP189" s="1">
        <v>-0.46395695028344103</v>
      </c>
      <c r="CQ189" s="1">
        <v>-0.458827129966977</v>
      </c>
      <c r="CR189" s="1">
        <v>-0.46395695028344103</v>
      </c>
      <c r="CS189" s="1">
        <v>-0.46717369393261698</v>
      </c>
      <c r="CT189" s="1">
        <v>-0.45899160990853199</v>
      </c>
      <c r="CU189" s="1">
        <v>-0.458827129966977</v>
      </c>
      <c r="CV189" s="1">
        <v>-0.46717369393261698</v>
      </c>
      <c r="CW189" s="1">
        <v>-0.46717369393261698</v>
      </c>
    </row>
    <row r="190" spans="1:101" x14ac:dyDescent="0.3">
      <c r="A190" s="1">
        <v>0</v>
      </c>
      <c r="B190" s="1">
        <v>0.29852203769875302</v>
      </c>
      <c r="C190" s="1">
        <v>0.29852203769875302</v>
      </c>
      <c r="D190" s="1">
        <v>0.30198762728829998</v>
      </c>
      <c r="E190" s="1">
        <v>0.29852203769875302</v>
      </c>
      <c r="F190" s="1">
        <v>0.29950061048835303</v>
      </c>
      <c r="G190" s="1">
        <v>0.29950061048835303</v>
      </c>
      <c r="H190" s="1">
        <v>0.29880138372684101</v>
      </c>
      <c r="I190" s="1">
        <v>0.313046203692536</v>
      </c>
      <c r="J190" s="1">
        <v>0.30810736043308501</v>
      </c>
      <c r="K190" s="1">
        <v>0.30100905449870002</v>
      </c>
      <c r="L190" s="1">
        <v>0.30612955710218498</v>
      </c>
      <c r="M190" s="1">
        <v>0.30970553548993701</v>
      </c>
      <c r="N190" s="1">
        <v>0.297920440313591</v>
      </c>
      <c r="O190" s="1">
        <v>0.30711041572230802</v>
      </c>
      <c r="P190" s="1">
        <v>0.29852203769875302</v>
      </c>
      <c r="Q190" s="1">
        <v>0.29852203769875302</v>
      </c>
      <c r="R190" s="1">
        <v>0.29852203769875302</v>
      </c>
      <c r="S190" s="1">
        <v>0.29852203769875302</v>
      </c>
      <c r="T190" s="1">
        <v>0.29852203769875302</v>
      </c>
      <c r="U190" s="1">
        <v>0.29852203769875302</v>
      </c>
      <c r="V190" s="1">
        <v>0.29852203769875302</v>
      </c>
      <c r="W190" s="1">
        <v>0.29852203769875302</v>
      </c>
      <c r="X190" s="1">
        <v>0.29950061048835303</v>
      </c>
      <c r="Y190" s="1">
        <v>0.30198762728829998</v>
      </c>
      <c r="Z190" s="1">
        <v>0.29852203769875302</v>
      </c>
      <c r="AA190" s="1">
        <v>0.29852203769875302</v>
      </c>
      <c r="AB190" s="1">
        <v>0.29852203769875302</v>
      </c>
      <c r="AC190" s="1">
        <v>0.29880138372684101</v>
      </c>
      <c r="AD190" s="1">
        <v>0.29852203769875302</v>
      </c>
      <c r="AE190" s="1">
        <v>0.29852203769875302</v>
      </c>
      <c r="AF190" s="1">
        <v>0.29852203769875302</v>
      </c>
      <c r="AG190" s="1">
        <v>0.29852203769875302</v>
      </c>
      <c r="AH190" s="1">
        <v>0.29852203769875302</v>
      </c>
      <c r="AI190" s="1">
        <v>0.29852203769875302</v>
      </c>
      <c r="AJ190" s="1">
        <v>0.297920440313591</v>
      </c>
      <c r="AK190" s="1">
        <v>0.29880138372684101</v>
      </c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x14ac:dyDescent="0.3">
      <c r="A191" s="1">
        <v>-0.41547782229100699</v>
      </c>
      <c r="B191" s="1">
        <v>-0.46160384956298001</v>
      </c>
      <c r="C191" s="1">
        <v>-0.46160384956298001</v>
      </c>
      <c r="D191" s="1">
        <v>-0.47196332525605</v>
      </c>
      <c r="E191" s="1">
        <v>-0.46160384956298001</v>
      </c>
      <c r="F191" s="1">
        <v>-0.46421035990301202</v>
      </c>
      <c r="G191" s="1">
        <v>-0.46421035990301202</v>
      </c>
      <c r="H191" s="1">
        <v>-0.46303819753036302</v>
      </c>
      <c r="I191" s="1">
        <v>-0.47606542668423901</v>
      </c>
      <c r="J191" s="1">
        <v>-0.47417594199777902</v>
      </c>
      <c r="K191" s="1">
        <v>-0.46756579688488498</v>
      </c>
      <c r="L191" s="1">
        <v>-0.47219589976676801</v>
      </c>
      <c r="M191" s="1">
        <v>-0.47500056447502798</v>
      </c>
      <c r="N191" s="1">
        <v>-0.45949064090553399</v>
      </c>
      <c r="O191" s="1">
        <v>-0.47379837034005101</v>
      </c>
      <c r="P191" s="1">
        <v>-0.46160384956298001</v>
      </c>
      <c r="Q191" s="1">
        <v>-0.46160384956298001</v>
      </c>
      <c r="R191" s="1">
        <v>-0.46160384956298001</v>
      </c>
      <c r="S191" s="1">
        <v>-0.46160384956298001</v>
      </c>
      <c r="T191" s="1">
        <v>-0.46160384956298001</v>
      </c>
      <c r="U191" s="1">
        <v>-0.46160384956298001</v>
      </c>
      <c r="V191" s="1">
        <v>-0.46160384956298001</v>
      </c>
      <c r="W191" s="1">
        <v>-0.46160384956298001</v>
      </c>
      <c r="X191" s="1">
        <v>-0.46421035990301202</v>
      </c>
      <c r="Y191" s="1">
        <v>-0.47196332525605</v>
      </c>
      <c r="Z191" s="1">
        <v>-0.46160384956298001</v>
      </c>
      <c r="AA191" s="1">
        <v>-0.46160384956298001</v>
      </c>
      <c r="AB191" s="1">
        <v>-0.46160384956298001</v>
      </c>
      <c r="AC191" s="1">
        <v>-0.46303819753036302</v>
      </c>
      <c r="AD191" s="1">
        <v>-0.46160384956298001</v>
      </c>
      <c r="AE191" s="1">
        <v>-0.46160384956298001</v>
      </c>
      <c r="AF191" s="1">
        <v>-0.46160384956298001</v>
      </c>
      <c r="AG191" s="1">
        <v>-0.46160384956298001</v>
      </c>
      <c r="AH191" s="1">
        <v>-0.46160384956298001</v>
      </c>
      <c r="AI191" s="1">
        <v>-0.46160384956298001</v>
      </c>
      <c r="AJ191" s="1">
        <v>-0.45949064090553399</v>
      </c>
      <c r="AK191" s="1">
        <v>-0.46303819753036302</v>
      </c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Q5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0.37906849773356899</v>
      </c>
      <c r="C2" s="2">
        <v>0.37631984297887999</v>
      </c>
      <c r="D2" s="2">
        <v>0.37882819476441298</v>
      </c>
      <c r="E2" s="2">
        <v>0.381849080786478</v>
      </c>
      <c r="F2" s="2">
        <v>0.38164356111991399</v>
      </c>
    </row>
    <row r="3" spans="1:6" x14ac:dyDescent="0.3">
      <c r="A3" s="2">
        <v>-0.41547782229100699</v>
      </c>
      <c r="B3" s="2">
        <v>-0.43061037916440198</v>
      </c>
      <c r="C3" s="2">
        <v>-0.428135185124982</v>
      </c>
      <c r="D3" s="2">
        <v>-0.42946619597917002</v>
      </c>
      <c r="E3" s="2">
        <v>-0.44006691236597301</v>
      </c>
      <c r="F3" s="2">
        <v>-0.43270655517402501</v>
      </c>
    </row>
    <row r="4" spans="1:6" x14ac:dyDescent="0.3">
      <c r="A4" s="2">
        <v>0</v>
      </c>
      <c r="B4" s="2">
        <v>0.379349185774427</v>
      </c>
      <c r="C4" s="2">
        <v>0.37833753538252302</v>
      </c>
      <c r="D4" s="2">
        <v>0.37387802887516602</v>
      </c>
      <c r="E4" s="2"/>
      <c r="F4" s="2"/>
    </row>
    <row r="5" spans="1:6" x14ac:dyDescent="0.3">
      <c r="A5" s="2">
        <v>-0.41547782229100699</v>
      </c>
      <c r="B5" s="2">
        <v>-0.433447182231463</v>
      </c>
      <c r="C5" s="2">
        <v>-0.43250610056147198</v>
      </c>
      <c r="D5" s="2">
        <v>-0.43063589168750399</v>
      </c>
      <c r="E5" s="2"/>
      <c r="F5" s="2"/>
    </row>
    <row r="6" spans="1:6" x14ac:dyDescent="0.3">
      <c r="A6" s="2">
        <v>0</v>
      </c>
      <c r="B6" s="2">
        <v>0.37798719286307098</v>
      </c>
      <c r="C6" s="2">
        <v>0.38364881526981998</v>
      </c>
      <c r="D6" s="2">
        <v>0.37951234083476998</v>
      </c>
      <c r="E6" s="2">
        <v>0.37640737821202203</v>
      </c>
      <c r="F6" s="2">
        <v>0.38681291266692802</v>
      </c>
    </row>
    <row r="7" spans="1:6" x14ac:dyDescent="0.3">
      <c r="A7" s="2">
        <v>-0.41547782229100699</v>
      </c>
      <c r="B7" s="2">
        <v>-0.42609153999417299</v>
      </c>
      <c r="C7" s="2">
        <v>-0.43420244990139001</v>
      </c>
      <c r="D7" s="2">
        <v>-0.43239528319251502</v>
      </c>
      <c r="E7" s="2">
        <v>-0.41764715327504298</v>
      </c>
      <c r="F7" s="2">
        <v>-0.43680733491519103</v>
      </c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0.38208552606547203</v>
      </c>
      <c r="C10" s="2">
        <v>0.38651435333074202</v>
      </c>
      <c r="D10" s="2">
        <v>0.390131373583603</v>
      </c>
      <c r="E10" s="2">
        <v>0.375501927966785</v>
      </c>
      <c r="F10" s="2"/>
    </row>
    <row r="11" spans="1:6" x14ac:dyDescent="0.3">
      <c r="A11" s="2">
        <v>-0.41547782229100699</v>
      </c>
      <c r="B11" s="2">
        <v>-0.42919571415628899</v>
      </c>
      <c r="C11" s="2">
        <v>-0.43061663099854303</v>
      </c>
      <c r="D11" s="2">
        <v>-0.43116507476924598</v>
      </c>
      <c r="E11" s="2">
        <v>-0.42786087140113399</v>
      </c>
      <c r="F11" s="2"/>
    </row>
    <row r="12" spans="1:6" x14ac:dyDescent="0.3">
      <c r="A12" s="2">
        <v>0</v>
      </c>
      <c r="B12" s="2">
        <v>0.37412337633318299</v>
      </c>
      <c r="C12" s="2"/>
      <c r="D12" s="2"/>
      <c r="E12" s="2"/>
      <c r="F12" s="2"/>
    </row>
    <row r="13" spans="1:6" x14ac:dyDescent="0.3">
      <c r="A13" s="2">
        <v>-0.41547782229100699</v>
      </c>
      <c r="B13" s="2">
        <v>-0.438924047952162</v>
      </c>
      <c r="C13" s="2"/>
      <c r="D13" s="2"/>
      <c r="E13" s="2"/>
      <c r="F13" s="2"/>
    </row>
    <row r="14" spans="1:6" x14ac:dyDescent="0.3">
      <c r="A14" s="2">
        <v>0</v>
      </c>
      <c r="B14" s="2">
        <v>0.37920263860736197</v>
      </c>
      <c r="C14" s="2">
        <v>0.378149801674177</v>
      </c>
      <c r="D14" s="2">
        <v>0.37577791811780498</v>
      </c>
      <c r="E14" s="2">
        <v>0.38693073793745397</v>
      </c>
      <c r="F14" s="2"/>
    </row>
    <row r="15" spans="1:6" x14ac:dyDescent="0.3">
      <c r="A15" s="2">
        <v>-0.41547782229100699</v>
      </c>
      <c r="B15" s="2">
        <v>-0.43583655157691198</v>
      </c>
      <c r="C15" s="2">
        <v>-0.43194375513835698</v>
      </c>
      <c r="D15" s="2">
        <v>-0.43049324979547299</v>
      </c>
      <c r="E15" s="2">
        <v>-0.43603139553277398</v>
      </c>
      <c r="F15" s="2"/>
    </row>
    <row r="17" spans="1:11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</row>
    <row r="18" spans="1:11" x14ac:dyDescent="0.3">
      <c r="A18" s="2">
        <v>0</v>
      </c>
      <c r="B18" s="2">
        <v>0.37651385609814297</v>
      </c>
      <c r="C18" s="2">
        <v>0.384781661692566</v>
      </c>
      <c r="D18" s="2">
        <v>0.383063377721578</v>
      </c>
      <c r="E18" s="2">
        <v>0.37842695470507898</v>
      </c>
      <c r="F18" s="2">
        <v>0.37527136747530498</v>
      </c>
      <c r="G18" s="2"/>
      <c r="H18" s="2"/>
      <c r="I18" s="2"/>
      <c r="J18" s="2"/>
      <c r="K18" s="2"/>
    </row>
    <row r="19" spans="1:11" x14ac:dyDescent="0.3">
      <c r="A19" s="2">
        <v>-0.41547782229100699</v>
      </c>
      <c r="B19" s="2">
        <v>-0.42115426626695601</v>
      </c>
      <c r="C19" s="2">
        <v>-0.43701638628420197</v>
      </c>
      <c r="D19" s="2">
        <v>-0.43535823919924299</v>
      </c>
      <c r="E19" s="2">
        <v>-0.43224540877690198</v>
      </c>
      <c r="F19" s="2">
        <v>-0.41461625253853501</v>
      </c>
      <c r="G19" s="2"/>
      <c r="H19" s="2"/>
      <c r="I19" s="2"/>
      <c r="J19" s="2"/>
      <c r="K19" s="2"/>
    </row>
    <row r="20" spans="1:11" x14ac:dyDescent="0.3">
      <c r="A20" s="2">
        <v>0</v>
      </c>
      <c r="B20" s="2">
        <v>0.34499480984769898</v>
      </c>
      <c r="C20" s="2">
        <v>0.34473233118261098</v>
      </c>
      <c r="D20" s="2">
        <v>0.34768928557317602</v>
      </c>
      <c r="E20" s="2">
        <v>0.35186529037099201</v>
      </c>
      <c r="F20" s="2">
        <v>0.35397589243375499</v>
      </c>
      <c r="G20" s="2">
        <v>0.34690088658562301</v>
      </c>
      <c r="H20" s="2">
        <v>0.351162037559</v>
      </c>
      <c r="I20" s="2"/>
      <c r="J20" s="2"/>
      <c r="K20" s="2"/>
    </row>
    <row r="21" spans="1:11" x14ac:dyDescent="0.3">
      <c r="A21" s="2">
        <v>-0.41547782229100699</v>
      </c>
      <c r="B21" s="2">
        <v>-0.46542970473575601</v>
      </c>
      <c r="C21" s="2">
        <v>-0.45464008098998698</v>
      </c>
      <c r="D21" s="2">
        <v>-0.46712561353624099</v>
      </c>
      <c r="E21" s="2">
        <v>-0.46959575259740199</v>
      </c>
      <c r="F21" s="2">
        <v>-0.47667279906136001</v>
      </c>
      <c r="G21" s="2">
        <v>-0.46646332595000201</v>
      </c>
      <c r="H21" s="2">
        <v>-0.46797419604630802</v>
      </c>
      <c r="I21" s="2"/>
      <c r="J21" s="2"/>
      <c r="K21" s="2"/>
    </row>
    <row r="22" spans="1:11" x14ac:dyDescent="0.3">
      <c r="A22" s="2">
        <v>0</v>
      </c>
      <c r="B22" s="2">
        <v>0.34796101666470702</v>
      </c>
      <c r="C22" s="2">
        <v>0.33252657226082899</v>
      </c>
      <c r="D22" s="2">
        <v>0.34335702681800301</v>
      </c>
      <c r="E22" s="2">
        <v>0.33048833322662902</v>
      </c>
      <c r="F22" s="2">
        <v>0.33132120980658503</v>
      </c>
      <c r="G22" s="2">
        <v>0.332709753830501</v>
      </c>
      <c r="H22" s="2">
        <v>0.33734543693520402</v>
      </c>
      <c r="I22" s="2">
        <v>0.34185697785282199</v>
      </c>
      <c r="J22" s="2">
        <v>0.3329239529386</v>
      </c>
      <c r="K22" s="2">
        <v>0.34237399502883797</v>
      </c>
    </row>
    <row r="23" spans="1:11" x14ac:dyDescent="0.3">
      <c r="A23" s="2">
        <v>-0.41547782229100699</v>
      </c>
      <c r="B23" s="2">
        <v>-0.48992314625583699</v>
      </c>
      <c r="C23" s="2">
        <v>-0.474605721766658</v>
      </c>
      <c r="D23" s="2">
        <v>-0.48831414081779401</v>
      </c>
      <c r="E23" s="2">
        <v>-0.46725626562296901</v>
      </c>
      <c r="F23" s="2">
        <v>-0.46788425388004301</v>
      </c>
      <c r="G23" s="2">
        <v>-0.47824372723391001</v>
      </c>
      <c r="H23" s="2">
        <v>-0.48565903034116098</v>
      </c>
      <c r="I23" s="2">
        <v>-0.48661574719706302</v>
      </c>
      <c r="J23" s="2">
        <v>-0.48425785250283698</v>
      </c>
      <c r="K23" s="2">
        <v>-0.48716576135859602</v>
      </c>
    </row>
    <row r="25" spans="1:11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</row>
    <row r="26" spans="1:11" x14ac:dyDescent="0.3">
      <c r="A26" s="2">
        <v>0</v>
      </c>
      <c r="B26" s="2">
        <v>0.37772804774186097</v>
      </c>
      <c r="C26" s="2">
        <v>0.37906716273391</v>
      </c>
      <c r="D26" s="2">
        <v>0.37719496390454099</v>
      </c>
      <c r="E26" s="2">
        <v>0.37545619687477599</v>
      </c>
      <c r="F26" s="2">
        <v>0.372883419288222</v>
      </c>
      <c r="G26" s="2">
        <v>0.37580054185635098</v>
      </c>
      <c r="H26" s="2"/>
      <c r="I26" s="2"/>
      <c r="J26" s="2"/>
      <c r="K26" s="2"/>
    </row>
    <row r="27" spans="1:11" x14ac:dyDescent="0.3">
      <c r="A27" s="2">
        <v>-0.41547782229100699</v>
      </c>
      <c r="B27" s="2">
        <v>-0.43581170945390901</v>
      </c>
      <c r="C27" s="2">
        <v>-0.43744958449760901</v>
      </c>
      <c r="D27" s="2">
        <v>-0.43161716333787697</v>
      </c>
      <c r="E27" s="2">
        <v>-0.42367019940906903</v>
      </c>
      <c r="F27" s="2">
        <v>-0.41258698707790498</v>
      </c>
      <c r="G27" s="2">
        <v>-0.43041417356475198</v>
      </c>
      <c r="H27" s="2"/>
      <c r="I27" s="2"/>
      <c r="J27" s="2"/>
      <c r="K27" s="2"/>
    </row>
    <row r="28" spans="1:11" x14ac:dyDescent="0.3">
      <c r="A28" s="2">
        <v>0</v>
      </c>
      <c r="B28" s="2">
        <v>0.37718331430007801</v>
      </c>
      <c r="C28" s="2">
        <v>0.37251659064057702</v>
      </c>
      <c r="D28" s="2">
        <v>0.38590788813194998</v>
      </c>
      <c r="E28" s="2">
        <v>0.37976087835205802</v>
      </c>
      <c r="F28" s="2">
        <v>0.37538619385983502</v>
      </c>
      <c r="G28" s="2"/>
      <c r="H28" s="2"/>
      <c r="I28" s="2"/>
      <c r="J28" s="2"/>
      <c r="K28" s="2"/>
    </row>
    <row r="29" spans="1:11" x14ac:dyDescent="0.3">
      <c r="A29" s="2">
        <v>-0.41547782229100699</v>
      </c>
      <c r="B29" s="2">
        <v>-0.43201760707397502</v>
      </c>
      <c r="C29" s="2">
        <v>-0.42916279255304501</v>
      </c>
      <c r="D29" s="2">
        <v>-0.43455669673687503</v>
      </c>
      <c r="E29" s="2">
        <v>-0.43408261864956998</v>
      </c>
      <c r="F29" s="2">
        <v>-0.42921028756986701</v>
      </c>
      <c r="G29" s="2"/>
      <c r="H29" s="2"/>
      <c r="I29" s="2"/>
      <c r="J29" s="2"/>
      <c r="K29" s="2"/>
    </row>
    <row r="30" spans="1:11" x14ac:dyDescent="0.3">
      <c r="A30" s="2">
        <v>0</v>
      </c>
      <c r="B30" s="2">
        <v>0.37773742796300902</v>
      </c>
      <c r="C30" s="2">
        <v>0.37883713293448901</v>
      </c>
      <c r="D30" s="2">
        <v>0.37754240357333801</v>
      </c>
      <c r="E30" s="2">
        <v>0.37596593578229798</v>
      </c>
      <c r="F30" s="2">
        <v>0.379272840985242</v>
      </c>
      <c r="G30" s="2"/>
      <c r="H30" s="2"/>
      <c r="I30" s="2"/>
      <c r="J30" s="2"/>
      <c r="K30" s="2"/>
    </row>
    <row r="31" spans="1:11" x14ac:dyDescent="0.3">
      <c r="A31" s="2">
        <v>-0.41547782229100699</v>
      </c>
      <c r="B31" s="2">
        <v>-0.42547149231628101</v>
      </c>
      <c r="C31" s="2">
        <v>-0.42903381734756202</v>
      </c>
      <c r="D31" s="2">
        <v>-0.41618241897991398</v>
      </c>
      <c r="E31" s="2">
        <v>-0.41424785221942101</v>
      </c>
      <c r="F31" s="2">
        <v>-0.43395634896181401</v>
      </c>
      <c r="G31" s="2"/>
      <c r="H31" s="2"/>
      <c r="I31" s="2"/>
      <c r="J31" s="2"/>
      <c r="K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0.37340897379709398</v>
      </c>
      <c r="C34" s="2">
        <v>0.37557794646556403</v>
      </c>
      <c r="D34" s="2">
        <v>0.37490782437019798</v>
      </c>
      <c r="E34" s="2">
        <v>0.37470994933361801</v>
      </c>
      <c r="F34" s="2">
        <v>0.381117535794117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-0.41547782229100699</v>
      </c>
      <c r="B35" s="2">
        <v>-0.417712753354258</v>
      </c>
      <c r="C35" s="2">
        <v>-0.43121825725621599</v>
      </c>
      <c r="D35" s="2">
        <v>-0.42392150230671999</v>
      </c>
      <c r="E35" s="2">
        <v>-0.41892859869287902</v>
      </c>
      <c r="F35" s="2">
        <v>-0.43473703870511499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0.383261222975327</v>
      </c>
      <c r="C36" s="2">
        <v>0.37514796650909199</v>
      </c>
      <c r="D36" s="2">
        <v>0.37724593485304703</v>
      </c>
      <c r="E36" s="2">
        <v>0.38186076805693903</v>
      </c>
      <c r="F36" s="2">
        <v>0.37777586090284798</v>
      </c>
      <c r="G36" s="2">
        <v>0.38060528352338002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-0.41547782229100699</v>
      </c>
      <c r="B37" s="2">
        <v>-0.43720165228153102</v>
      </c>
      <c r="C37" s="2">
        <v>-0.42696913408993697</v>
      </c>
      <c r="D37" s="2">
        <v>-0.427314789763863</v>
      </c>
      <c r="E37" s="2">
        <v>-0.43220734513737102</v>
      </c>
      <c r="F37" s="2">
        <v>-0.42776362837640602</v>
      </c>
      <c r="G37" s="2">
        <v>-0.42797241470258401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0.37014705815437399</v>
      </c>
      <c r="C38" s="2">
        <v>0.37737069570241399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-0.41547782229100699</v>
      </c>
      <c r="B39" s="2">
        <v>-0.43487454664949798</v>
      </c>
      <c r="C39" s="2">
        <v>-0.43784657137108701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0.37787026620283898</v>
      </c>
      <c r="C42" s="2">
        <v>0.37235916479520198</v>
      </c>
      <c r="D42" s="2">
        <v>0.382145669735938</v>
      </c>
      <c r="E42" s="2">
        <v>0.38393818903728399</v>
      </c>
      <c r="F42" s="2">
        <v>0.37943557719311299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-0.41547782229100699</v>
      </c>
      <c r="B43" s="2">
        <v>-0.42632038756919099</v>
      </c>
      <c r="C43" s="2">
        <v>-0.42126131349005902</v>
      </c>
      <c r="D43" s="2">
        <v>-0.43101675155985097</v>
      </c>
      <c r="E43" s="2">
        <v>-0.43442774175021598</v>
      </c>
      <c r="F43" s="2">
        <v>-0.43077322497836901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0.35549383047431998</v>
      </c>
      <c r="C44" s="2">
        <v>0.34946462998878097</v>
      </c>
      <c r="D44" s="2">
        <v>0.35153540622255097</v>
      </c>
      <c r="E44" s="2">
        <v>0.34946462998878097</v>
      </c>
      <c r="F44" s="2">
        <v>0.351873135109184</v>
      </c>
      <c r="G44" s="2">
        <v>0.35549383047431998</v>
      </c>
      <c r="H44" s="2">
        <v>0.34747126006706203</v>
      </c>
      <c r="I44" s="2">
        <v>0.35153540622255097</v>
      </c>
      <c r="J44" s="2">
        <v>0.35018139559973499</v>
      </c>
      <c r="K44" s="2">
        <v>0.351873135109184</v>
      </c>
      <c r="L44" s="2">
        <v>0.35153540622255097</v>
      </c>
      <c r="M44" s="2">
        <v>0.35153540622255097</v>
      </c>
      <c r="N44" s="2">
        <v>0.34821253618375902</v>
      </c>
      <c r="O44" s="2">
        <v>0.35561610565478402</v>
      </c>
      <c r="P44" s="2">
        <v>0.35018139559973499</v>
      </c>
      <c r="Q44" s="2">
        <v>0.35277482081934503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-0.41547782229100699</v>
      </c>
      <c r="B45" s="2">
        <v>-0.47216291253533899</v>
      </c>
      <c r="C45" s="2">
        <v>-0.46351856915905398</v>
      </c>
      <c r="D45" s="2">
        <v>-0.46802740868840398</v>
      </c>
      <c r="E45" s="2">
        <v>-0.46351856915905398</v>
      </c>
      <c r="F45" s="2">
        <v>-0.46838438370548102</v>
      </c>
      <c r="G45" s="2">
        <v>-0.47216291253533899</v>
      </c>
      <c r="H45" s="2">
        <v>-0.45888253236329202</v>
      </c>
      <c r="I45" s="2">
        <v>-0.46802740868840398</v>
      </c>
      <c r="J45" s="2">
        <v>-0.46664050442048499</v>
      </c>
      <c r="K45" s="2">
        <v>-0.46838438370548102</v>
      </c>
      <c r="L45" s="2">
        <v>-0.46802740868840398</v>
      </c>
      <c r="M45" s="2">
        <v>-0.46802740868840398</v>
      </c>
      <c r="N45" s="2">
        <v>-0.46195498087272502</v>
      </c>
      <c r="O45" s="2">
        <v>-0.47220972957226698</v>
      </c>
      <c r="P45" s="2">
        <v>-0.46664050442048499</v>
      </c>
      <c r="Q45" s="2">
        <v>-0.47061087551879499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0.348164564495757</v>
      </c>
      <c r="C46" s="2">
        <v>0.348164564495757</v>
      </c>
      <c r="D46" s="2">
        <v>0.348164564495757</v>
      </c>
      <c r="E46" s="2">
        <v>0.348164564495757</v>
      </c>
      <c r="F46" s="2">
        <v>0.348164564495757</v>
      </c>
      <c r="G46" s="2">
        <v>0.348164564495757</v>
      </c>
      <c r="H46" s="2">
        <v>0.348164564495757</v>
      </c>
      <c r="I46" s="2">
        <v>0.348164564495757</v>
      </c>
      <c r="J46" s="2">
        <v>0.34537887894814401</v>
      </c>
      <c r="K46" s="2">
        <v>0.348164564495757</v>
      </c>
      <c r="L46" s="2">
        <v>0.348164564495757</v>
      </c>
      <c r="M46" s="2">
        <v>0.348164564495757</v>
      </c>
      <c r="N46" s="2">
        <v>0.348256960708409</v>
      </c>
      <c r="O46" s="2">
        <v>0.350912076377213</v>
      </c>
      <c r="P46" s="2">
        <v>0.348164564495757</v>
      </c>
      <c r="Q46" s="2">
        <v>0.348164564495757</v>
      </c>
      <c r="R46" s="2">
        <v>0.350535904637792</v>
      </c>
      <c r="S46" s="2">
        <v>0.34537887894814401</v>
      </c>
      <c r="T46" s="2">
        <v>0.34463760283144601</v>
      </c>
      <c r="U46" s="2">
        <v>0.350535904637792</v>
      </c>
      <c r="V46" s="2">
        <v>0.350535904637792</v>
      </c>
      <c r="W46" s="2">
        <v>0.350535904637792</v>
      </c>
      <c r="X46" s="2">
        <v>0.348164564495757</v>
      </c>
      <c r="Y46" s="2">
        <v>0.348164564495757</v>
      </c>
      <c r="Z46" s="2">
        <v>0.350535904637792</v>
      </c>
      <c r="AA46" s="2">
        <v>0.350535904637792</v>
      </c>
      <c r="AB46" s="2">
        <v>0.350535904637792</v>
      </c>
      <c r="AC46" s="2">
        <v>0.34588562056637401</v>
      </c>
      <c r="AD46" s="2">
        <v>0.348164564495757</v>
      </c>
      <c r="AE46" s="2">
        <v>0.34588562056637401</v>
      </c>
      <c r="AF46" s="2">
        <v>0.350912076377213</v>
      </c>
      <c r="AG46" s="2">
        <v>0.350535904637792</v>
      </c>
      <c r="AH46" s="2">
        <v>0.350535904637792</v>
      </c>
      <c r="AI46" s="2">
        <v>0.348164564495757</v>
      </c>
      <c r="AJ46" s="2">
        <v>0.348164564495757</v>
      </c>
      <c r="AK46" s="2">
        <v>0.34824197288832098</v>
      </c>
      <c r="AL46" s="2">
        <v>0.350912076377213</v>
      </c>
      <c r="AM46" s="2">
        <v>0.350535904637792</v>
      </c>
      <c r="AN46" s="2">
        <v>0.34420385724473201</v>
      </c>
      <c r="AO46" s="2">
        <v>0.348164564495757</v>
      </c>
      <c r="AP46" s="2">
        <v>0.348256960708409</v>
      </c>
      <c r="AQ46" s="2">
        <v>0.350535904637792</v>
      </c>
      <c r="AR46" s="2">
        <v>0.350535904637792</v>
      </c>
      <c r="AS46" s="2">
        <v>0.350912076377213</v>
      </c>
      <c r="AT46" s="2">
        <v>0.34537887894814401</v>
      </c>
      <c r="AU46" s="2">
        <v>0.34537887894814401</v>
      </c>
      <c r="AV46" s="2">
        <v>0.350535904637792</v>
      </c>
      <c r="AW46" s="2">
        <v>0.350535904637792</v>
      </c>
      <c r="AX46" s="2">
        <v>0.350535904637792</v>
      </c>
      <c r="AY46" s="2">
        <v>0.348164564495757</v>
      </c>
      <c r="AZ46" s="2">
        <v>0.348164564495757</v>
      </c>
      <c r="BA46" s="2">
        <v>0.350912076377213</v>
      </c>
      <c r="BB46" s="2">
        <v>0.348256960708409</v>
      </c>
      <c r="BC46" s="2">
        <v>0.350535904637792</v>
      </c>
      <c r="BD46" s="2">
        <v>0.34537887894814401</v>
      </c>
      <c r="BE46" s="2">
        <v>0.350912076377213</v>
      </c>
      <c r="BF46" s="2">
        <v>0.350535904637792</v>
      </c>
      <c r="BG46" s="2">
        <v>0.350535904637792</v>
      </c>
      <c r="BH46" s="2">
        <v>0.348256960708409</v>
      </c>
      <c r="BI46" s="2">
        <v>0.348164564495757</v>
      </c>
      <c r="BJ46" s="2">
        <v>0.348164564495757</v>
      </c>
      <c r="BK46" s="2">
        <v>0.348164564495757</v>
      </c>
      <c r="BL46" s="2">
        <v>0.348164564495757</v>
      </c>
      <c r="BM46" s="2">
        <v>0.348164564495757</v>
      </c>
      <c r="BN46" s="2">
        <v>0.348164564495757</v>
      </c>
      <c r="BO46" s="2">
        <v>0.34874871450655198</v>
      </c>
      <c r="BP46" s="2">
        <v>0.34537887894814401</v>
      </c>
      <c r="BQ46" s="2">
        <v>0.348164564495757</v>
      </c>
      <c r="BR46" s="2">
        <v>0.348256960708409</v>
      </c>
      <c r="BS46" s="2">
        <v>0.34588562056637401</v>
      </c>
      <c r="BT46" s="2">
        <v>0.350535904637792</v>
      </c>
      <c r="BU46" s="2">
        <v>0.348256960708409</v>
      </c>
      <c r="BV46" s="2">
        <v>0.350912076377213</v>
      </c>
      <c r="BW46" s="2">
        <v>0.350535904637792</v>
      </c>
      <c r="BX46" s="2">
        <v>0.350535904637792</v>
      </c>
      <c r="BY46" s="2">
        <v>0.348164564495757</v>
      </c>
      <c r="BZ46" s="2">
        <v>0.350535904637792</v>
      </c>
      <c r="CA46" s="2">
        <v>0.34588562056637401</v>
      </c>
      <c r="CB46" s="2">
        <v>0.348164564495757</v>
      </c>
      <c r="CC46" s="2">
        <v>0.348164564495757</v>
      </c>
      <c r="CD46" s="2">
        <v>0.34588562056637401</v>
      </c>
      <c r="CE46" s="2">
        <v>0.348164564495757</v>
      </c>
      <c r="CF46" s="2">
        <v>0.34588562056637401</v>
      </c>
      <c r="CG46" s="2">
        <v>0.34537887894814401</v>
      </c>
      <c r="CH46" s="2">
        <v>0.34588562056637401</v>
      </c>
      <c r="CI46" s="2">
        <v>0.35212095834984503</v>
      </c>
      <c r="CJ46" s="2">
        <v>0.34537887894814401</v>
      </c>
      <c r="CK46" s="2">
        <v>0.34537887894814401</v>
      </c>
      <c r="CL46" s="2">
        <v>0.350912076377213</v>
      </c>
      <c r="CM46" s="2">
        <v>0.348256960708409</v>
      </c>
      <c r="CN46" s="2">
        <v>0.350535904637792</v>
      </c>
      <c r="CO46" s="2">
        <v>0.34545187497966101</v>
      </c>
      <c r="CP46" s="2">
        <v>0.348164564495757</v>
      </c>
      <c r="CQ46" s="2">
        <v>0.350535904637792</v>
      </c>
      <c r="CR46" s="2">
        <v>0.348164564495757</v>
      </c>
      <c r="CS46" s="2">
        <v>0.348164564495757</v>
      </c>
      <c r="CT46" s="2">
        <v>0.34537887894814401</v>
      </c>
      <c r="CU46" s="2">
        <v>0.350912076377213</v>
      </c>
      <c r="CV46" s="2">
        <v>0.34588562056637401</v>
      </c>
      <c r="CW46" s="2">
        <v>0.348164564495757</v>
      </c>
    </row>
    <row r="47" spans="1:101" x14ac:dyDescent="0.3">
      <c r="A47" s="2">
        <v>-0.41547782229100699</v>
      </c>
      <c r="B47" s="2">
        <v>-0.46990524814994</v>
      </c>
      <c r="C47" s="2">
        <v>-0.46990524814994</v>
      </c>
      <c r="D47" s="2">
        <v>-0.46990524814994</v>
      </c>
      <c r="E47" s="2">
        <v>-0.46990524814994</v>
      </c>
      <c r="F47" s="2">
        <v>-0.46990524814994</v>
      </c>
      <c r="G47" s="2">
        <v>-0.46990524814994</v>
      </c>
      <c r="H47" s="2">
        <v>-0.46990524814994</v>
      </c>
      <c r="I47" s="2">
        <v>-0.46990524814994</v>
      </c>
      <c r="J47" s="2">
        <v>-0.46505865900302801</v>
      </c>
      <c r="K47" s="2">
        <v>-0.46990524814994</v>
      </c>
      <c r="L47" s="2">
        <v>-0.46990524814994</v>
      </c>
      <c r="M47" s="2">
        <v>-0.46990524814994</v>
      </c>
      <c r="N47" s="2">
        <v>-0.47181190919642702</v>
      </c>
      <c r="O47" s="2">
        <v>-0.475525972714756</v>
      </c>
      <c r="P47" s="2">
        <v>-0.46990524814994</v>
      </c>
      <c r="Q47" s="2">
        <v>-0.46990524814994</v>
      </c>
      <c r="R47" s="2">
        <v>-0.474325478858169</v>
      </c>
      <c r="S47" s="2">
        <v>-0.46505865900302801</v>
      </c>
      <c r="T47" s="2">
        <v>-0.46298238635634498</v>
      </c>
      <c r="U47" s="2">
        <v>-0.474325478858169</v>
      </c>
      <c r="V47" s="2">
        <v>-0.474325478858169</v>
      </c>
      <c r="W47" s="2">
        <v>-0.474325478858169</v>
      </c>
      <c r="X47" s="2">
        <v>-0.46990524814994</v>
      </c>
      <c r="Y47" s="2">
        <v>-0.46990524814994</v>
      </c>
      <c r="Z47" s="2">
        <v>-0.474325478858169</v>
      </c>
      <c r="AA47" s="2">
        <v>-0.474325478858169</v>
      </c>
      <c r="AB47" s="2">
        <v>-0.474325478858169</v>
      </c>
      <c r="AC47" s="2">
        <v>-0.46893365950882798</v>
      </c>
      <c r="AD47" s="2">
        <v>-0.46990524814994</v>
      </c>
      <c r="AE47" s="2">
        <v>-0.46893365950882798</v>
      </c>
      <c r="AF47" s="2">
        <v>-0.475525972714756</v>
      </c>
      <c r="AG47" s="2">
        <v>-0.474325478858169</v>
      </c>
      <c r="AH47" s="2">
        <v>-0.474325478858169</v>
      </c>
      <c r="AI47" s="2">
        <v>-0.46990524814994</v>
      </c>
      <c r="AJ47" s="2">
        <v>-0.46990524814994</v>
      </c>
      <c r="AK47" s="2">
        <v>-0.47063463841310099</v>
      </c>
      <c r="AL47" s="2">
        <v>-0.475525972714756</v>
      </c>
      <c r="AM47" s="2">
        <v>-0.474325478858169</v>
      </c>
      <c r="AN47" s="2">
        <v>-0.461511508385965</v>
      </c>
      <c r="AO47" s="2">
        <v>-0.46990524814994</v>
      </c>
      <c r="AP47" s="2">
        <v>-0.47181190919642702</v>
      </c>
      <c r="AQ47" s="2">
        <v>-0.474325478858169</v>
      </c>
      <c r="AR47" s="2">
        <v>-0.474325478858169</v>
      </c>
      <c r="AS47" s="2">
        <v>-0.475525972714756</v>
      </c>
      <c r="AT47" s="2">
        <v>-0.46505865900302801</v>
      </c>
      <c r="AU47" s="2">
        <v>-0.46505865900302801</v>
      </c>
      <c r="AV47" s="2">
        <v>-0.474325478858169</v>
      </c>
      <c r="AW47" s="2">
        <v>-0.474325478858169</v>
      </c>
      <c r="AX47" s="2">
        <v>-0.474325478858169</v>
      </c>
      <c r="AY47" s="2">
        <v>-0.46990524814994</v>
      </c>
      <c r="AZ47" s="2">
        <v>-0.46990524814994</v>
      </c>
      <c r="BA47" s="2">
        <v>-0.475525972714756</v>
      </c>
      <c r="BB47" s="2">
        <v>-0.47181190919642702</v>
      </c>
      <c r="BC47" s="2">
        <v>-0.474325478858169</v>
      </c>
      <c r="BD47" s="2">
        <v>-0.46505865900302801</v>
      </c>
      <c r="BE47" s="2">
        <v>-0.475525972714756</v>
      </c>
      <c r="BF47" s="2">
        <v>-0.474325478858169</v>
      </c>
      <c r="BG47" s="2">
        <v>-0.474325478858169</v>
      </c>
      <c r="BH47" s="2">
        <v>-0.47181190919642702</v>
      </c>
      <c r="BI47" s="2">
        <v>-0.46990524814994</v>
      </c>
      <c r="BJ47" s="2">
        <v>-0.46990524814994</v>
      </c>
      <c r="BK47" s="2">
        <v>-0.46990524814994</v>
      </c>
      <c r="BL47" s="2">
        <v>-0.46990524814994</v>
      </c>
      <c r="BM47" s="2">
        <v>-0.46990524814994</v>
      </c>
      <c r="BN47" s="2">
        <v>-0.46990524814994</v>
      </c>
      <c r="BO47" s="2">
        <v>-0.47349413467681101</v>
      </c>
      <c r="BP47" s="2">
        <v>-0.46505865900302801</v>
      </c>
      <c r="BQ47" s="2">
        <v>-0.46990524814994</v>
      </c>
      <c r="BR47" s="2">
        <v>-0.47181190919642702</v>
      </c>
      <c r="BS47" s="2">
        <v>-0.46893365950882798</v>
      </c>
      <c r="BT47" s="2">
        <v>-0.474325478858169</v>
      </c>
      <c r="BU47" s="2">
        <v>-0.47181190919642702</v>
      </c>
      <c r="BV47" s="2">
        <v>-0.475525972714756</v>
      </c>
      <c r="BW47" s="2">
        <v>-0.474325478858169</v>
      </c>
      <c r="BX47" s="2">
        <v>-0.474325478858169</v>
      </c>
      <c r="BY47" s="2">
        <v>-0.46990524814994</v>
      </c>
      <c r="BZ47" s="2">
        <v>-0.474325478858169</v>
      </c>
      <c r="CA47" s="2">
        <v>-0.46893365950882798</v>
      </c>
      <c r="CB47" s="2">
        <v>-0.46990524814994</v>
      </c>
      <c r="CC47" s="2">
        <v>-0.46990524814994</v>
      </c>
      <c r="CD47" s="2">
        <v>-0.46893365950882798</v>
      </c>
      <c r="CE47" s="2">
        <v>-0.46990524814994</v>
      </c>
      <c r="CF47" s="2">
        <v>-0.46893365950882798</v>
      </c>
      <c r="CG47" s="2">
        <v>-0.46505865900302801</v>
      </c>
      <c r="CH47" s="2">
        <v>-0.46893365950882798</v>
      </c>
      <c r="CI47" s="2">
        <v>-0.47693125055407998</v>
      </c>
      <c r="CJ47" s="2">
        <v>-0.46505865900302801</v>
      </c>
      <c r="CK47" s="2">
        <v>-0.46505865900302801</v>
      </c>
      <c r="CL47" s="2">
        <v>-0.475525972714756</v>
      </c>
      <c r="CM47" s="2">
        <v>-0.47181190919642702</v>
      </c>
      <c r="CN47" s="2">
        <v>-0.474325478858169</v>
      </c>
      <c r="CO47" s="2">
        <v>-0.46585504656387899</v>
      </c>
      <c r="CP47" s="2">
        <v>-0.46990524814994</v>
      </c>
      <c r="CQ47" s="2">
        <v>-0.474325478858169</v>
      </c>
      <c r="CR47" s="2">
        <v>-0.46990524814994</v>
      </c>
      <c r="CS47" s="2">
        <v>-0.46990524814994</v>
      </c>
      <c r="CT47" s="2">
        <v>-0.46505865900302801</v>
      </c>
      <c r="CU47" s="2">
        <v>-0.475525972714756</v>
      </c>
      <c r="CV47" s="2">
        <v>-0.46893365950882798</v>
      </c>
      <c r="CW47" s="2">
        <v>-0.46990524814994</v>
      </c>
    </row>
    <row r="49" spans="1:5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</row>
    <row r="50" spans="1:5" x14ac:dyDescent="0.3">
      <c r="A50" s="2">
        <v>0</v>
      </c>
      <c r="B50" s="2">
        <v>0.37379480202159199</v>
      </c>
      <c r="C50" s="2"/>
      <c r="D50" s="2"/>
      <c r="E50" s="2"/>
    </row>
    <row r="51" spans="1:5" x14ac:dyDescent="0.3">
      <c r="A51" s="2">
        <v>-0.41547782229100699</v>
      </c>
      <c r="B51" s="2">
        <v>-0.43989486816890999</v>
      </c>
      <c r="C51" s="2"/>
      <c r="D51" s="2"/>
      <c r="E51" s="2"/>
    </row>
    <row r="52" spans="1:5" x14ac:dyDescent="0.3">
      <c r="A52" s="2">
        <v>0</v>
      </c>
      <c r="B52" s="2">
        <v>0.37923102803335501</v>
      </c>
      <c r="C52" s="2">
        <v>0.37392962393530998</v>
      </c>
      <c r="D52" s="2">
        <v>0.38082918091395601</v>
      </c>
      <c r="E52" s="2"/>
    </row>
    <row r="53" spans="1:5" x14ac:dyDescent="0.3">
      <c r="A53" s="2">
        <v>-0.41547782229100699</v>
      </c>
      <c r="B53" s="2">
        <v>-0.43030377881548898</v>
      </c>
      <c r="C53" s="2">
        <v>-0.42781329694179498</v>
      </c>
      <c r="D53" s="2">
        <v>-0.43190359111101601</v>
      </c>
      <c r="E53" s="2"/>
    </row>
    <row r="54" spans="1:5" x14ac:dyDescent="0.3">
      <c r="A54" s="2">
        <v>0</v>
      </c>
      <c r="B54" s="2">
        <v>0.37779405120736098</v>
      </c>
      <c r="C54" s="2">
        <v>0.37167790199798101</v>
      </c>
      <c r="D54" s="2">
        <v>0.38008831319942199</v>
      </c>
      <c r="E54" s="2"/>
    </row>
    <row r="55" spans="1:5" x14ac:dyDescent="0.3">
      <c r="A55" s="2">
        <v>-0.41547782229100699</v>
      </c>
      <c r="B55" s="2">
        <v>-0.43589315065510198</v>
      </c>
      <c r="C55" s="2">
        <v>-0.42670102253887998</v>
      </c>
      <c r="D55" s="2">
        <v>-0.43740775874805099</v>
      </c>
      <c r="E55" s="2"/>
    </row>
    <row r="57" spans="1:5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</row>
    <row r="58" spans="1:5" x14ac:dyDescent="0.3">
      <c r="A58" s="2">
        <v>0</v>
      </c>
      <c r="B58" s="2">
        <v>0.381427781202334</v>
      </c>
      <c r="C58" s="2">
        <v>0.39000631172057199</v>
      </c>
      <c r="D58" s="2">
        <v>0.37649900056397501</v>
      </c>
      <c r="E58" s="2">
        <v>0.37646158239538002</v>
      </c>
    </row>
    <row r="59" spans="1:5" x14ac:dyDescent="0.3">
      <c r="A59" s="2">
        <v>-0.41547782229100699</v>
      </c>
      <c r="B59" s="2">
        <v>-0.433185457369889</v>
      </c>
      <c r="C59" s="2">
        <v>-0.43514940856482498</v>
      </c>
      <c r="D59" s="2">
        <v>-0.43012427231050199</v>
      </c>
      <c r="E59" s="2">
        <v>-0.40968038693290698</v>
      </c>
    </row>
    <row r="60" spans="1:5" x14ac:dyDescent="0.3">
      <c r="A60" s="2">
        <v>0</v>
      </c>
      <c r="B60" s="2">
        <v>0.381802375292143</v>
      </c>
      <c r="C60" s="2">
        <v>0.378474851731193</v>
      </c>
      <c r="D60" s="2">
        <v>0.38887612662371401</v>
      </c>
      <c r="E60" s="2">
        <v>0.37769546677652599</v>
      </c>
    </row>
    <row r="61" spans="1:5" x14ac:dyDescent="0.3">
      <c r="A61" s="2">
        <v>-0.41547782229100699</v>
      </c>
      <c r="B61" s="2">
        <v>-0.42790254227896202</v>
      </c>
      <c r="C61" s="2">
        <v>-0.42507134286643</v>
      </c>
      <c r="D61" s="2">
        <v>-0.42921735295743801</v>
      </c>
      <c r="E61" s="2">
        <v>-0.42472133873513301</v>
      </c>
    </row>
    <row r="62" spans="1:5" x14ac:dyDescent="0.3">
      <c r="A62" s="2">
        <v>0</v>
      </c>
      <c r="B62" s="2">
        <v>0.37562152336816501</v>
      </c>
      <c r="C62" s="2">
        <v>0.38285280617223399</v>
      </c>
      <c r="D62" s="2">
        <v>0.384898833802999</v>
      </c>
      <c r="E62" s="2">
        <v>0.375141186219213</v>
      </c>
    </row>
    <row r="63" spans="1:5" x14ac:dyDescent="0.3">
      <c r="A63" s="2">
        <v>-0.41547782229100699</v>
      </c>
      <c r="B63" s="2">
        <v>-0.42140046925260999</v>
      </c>
      <c r="C63" s="2">
        <v>-0.42903682600141502</v>
      </c>
      <c r="D63" s="2">
        <v>-0.42986816105741099</v>
      </c>
      <c r="E63" s="2">
        <v>-0.41916643273652598</v>
      </c>
    </row>
    <row r="65" spans="1:18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 s="2">
        <v>0</v>
      </c>
      <c r="B66" s="2">
        <v>0.373069000007829</v>
      </c>
      <c r="C66" s="2">
        <v>0.37997473073754101</v>
      </c>
      <c r="D66" s="2">
        <v>0.38082464352301398</v>
      </c>
      <c r="E66" s="2">
        <v>0.37236303180470698</v>
      </c>
      <c r="F66" s="2">
        <v>0.37275633825270899</v>
      </c>
      <c r="G66" s="2">
        <v>0.386509840006037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">
      <c r="A67" s="2">
        <v>-0.41547782229100699</v>
      </c>
      <c r="B67" s="2">
        <v>-0.425712921362563</v>
      </c>
      <c r="C67" s="2">
        <v>-0.42803050212681498</v>
      </c>
      <c r="D67" s="2">
        <v>-0.43117973754425298</v>
      </c>
      <c r="E67" s="2">
        <v>-0.424795989238761</v>
      </c>
      <c r="F67" s="2">
        <v>-0.42538711481597202</v>
      </c>
      <c r="G67" s="2">
        <v>-0.43445310470246301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">
      <c r="A68" s="2">
        <v>0</v>
      </c>
      <c r="B68" s="2">
        <v>0.35859232553436399</v>
      </c>
      <c r="C68" s="2">
        <v>0.35556112750111402</v>
      </c>
      <c r="D68" s="2">
        <v>0.35233881200287698</v>
      </c>
      <c r="E68" s="2">
        <v>0.35779611045695597</v>
      </c>
      <c r="F68" s="2">
        <v>0.35821136177040003</v>
      </c>
      <c r="G68" s="2">
        <v>0.35508999766722099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 s="2">
        <v>-0.41547782229100699</v>
      </c>
      <c r="B69" s="2">
        <v>-0.46706684473066001</v>
      </c>
      <c r="C69" s="2">
        <v>-0.45588276701656799</v>
      </c>
      <c r="D69" s="2">
        <v>-0.44877640686879899</v>
      </c>
      <c r="E69" s="2">
        <v>-0.45667740079401498</v>
      </c>
      <c r="F69" s="2">
        <v>-0.45788007038110001</v>
      </c>
      <c r="G69" s="2">
        <v>-0.45195293616039001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">
      <c r="A70" s="2">
        <v>0</v>
      </c>
      <c r="B70" s="2">
        <v>0.34991533295213101</v>
      </c>
      <c r="C70" s="2">
        <v>0.34618527239150898</v>
      </c>
      <c r="D70" s="2">
        <v>0.359960431209363</v>
      </c>
      <c r="E70" s="2">
        <v>0.36179039242744998</v>
      </c>
      <c r="F70" s="2">
        <v>0.364416498600519</v>
      </c>
      <c r="G70" s="2">
        <v>0.34676607133894799</v>
      </c>
      <c r="H70" s="2">
        <v>0.34575531446560898</v>
      </c>
      <c r="I70" s="2">
        <v>0.341891472815399</v>
      </c>
      <c r="J70" s="2">
        <v>0.35483293622073803</v>
      </c>
      <c r="K70" s="2">
        <v>0.344592964328511</v>
      </c>
      <c r="L70" s="2">
        <v>0.34135378282413398</v>
      </c>
      <c r="M70" s="2">
        <v>0.34778007095195901</v>
      </c>
      <c r="N70" s="2">
        <v>0.35722756370957598</v>
      </c>
      <c r="O70" s="2">
        <v>0.34974605338389703</v>
      </c>
      <c r="P70" s="2">
        <v>0.34275158685205098</v>
      </c>
      <c r="Q70" s="2">
        <v>0.34526791303667198</v>
      </c>
      <c r="R70" s="2">
        <v>0.34821953029646402</v>
      </c>
    </row>
    <row r="71" spans="1:18" x14ac:dyDescent="0.3">
      <c r="A71" s="2">
        <v>-0.41547782229100699</v>
      </c>
      <c r="B71" s="2">
        <v>-0.476206613687922</v>
      </c>
      <c r="C71" s="2">
        <v>-0.46980899800864401</v>
      </c>
      <c r="D71" s="2">
        <v>-0.47865678973745901</v>
      </c>
      <c r="E71" s="2">
        <v>-0.47931083117641599</v>
      </c>
      <c r="F71" s="2">
        <v>-0.47980020935809797</v>
      </c>
      <c r="G71" s="2">
        <v>-0.47119516832867397</v>
      </c>
      <c r="H71" s="2">
        <v>-0.468073004182186</v>
      </c>
      <c r="I71" s="2">
        <v>-0.45421898700712898</v>
      </c>
      <c r="J71" s="2">
        <v>-0.47785834576681102</v>
      </c>
      <c r="K71" s="2">
        <v>-0.46379200410780203</v>
      </c>
      <c r="L71" s="2">
        <v>-0.45083549984547999</v>
      </c>
      <c r="M71" s="2">
        <v>-0.47191495831438401</v>
      </c>
      <c r="N71" s="2">
        <v>-0.478643870032333</v>
      </c>
      <c r="O71" s="2">
        <v>-0.47347785012996002</v>
      </c>
      <c r="P71" s="2">
        <v>-0.46182031037937199</v>
      </c>
      <c r="Q71" s="2">
        <v>-0.467053411842275</v>
      </c>
      <c r="R71" s="2">
        <v>-0.471969440200252</v>
      </c>
    </row>
    <row r="73" spans="1:18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">
      <c r="A74" s="2">
        <v>0</v>
      </c>
      <c r="B74" s="2">
        <v>0.37432565245676402</v>
      </c>
      <c r="C74" s="2">
        <v>0.38785347660037101</v>
      </c>
      <c r="D74" s="2">
        <v>0.38448116822434902</v>
      </c>
      <c r="E74" s="2">
        <v>0.378626776728609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">
      <c r="A75" s="2">
        <v>-0.41547782229100699</v>
      </c>
      <c r="B75" s="2">
        <v>-0.42733671189424599</v>
      </c>
      <c r="C75" s="2">
        <v>-0.43558785876806</v>
      </c>
      <c r="D75" s="2">
        <v>-0.43189569936476802</v>
      </c>
      <c r="E75" s="2">
        <v>-0.43075237198244398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">
      <c r="A76" s="2">
        <v>0</v>
      </c>
      <c r="B76" s="2">
        <v>0.37635531238666697</v>
      </c>
      <c r="C76" s="2">
        <v>0.389647051612381</v>
      </c>
      <c r="D76" s="2">
        <v>0.38151793746203999</v>
      </c>
      <c r="E76" s="2">
        <v>0.37827135514896199</v>
      </c>
      <c r="F76" s="2">
        <v>0.384451956606425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">
      <c r="A77" s="2">
        <v>-0.41547782229100699</v>
      </c>
      <c r="B77" s="2">
        <v>-0.42798552049058802</v>
      </c>
      <c r="C77" s="2">
        <v>-0.433088666301916</v>
      </c>
      <c r="D77" s="2">
        <v>-0.43260152939686097</v>
      </c>
      <c r="E77" s="2">
        <v>-0.43116650273176199</v>
      </c>
      <c r="F77" s="2">
        <v>-0.43262135539631502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">
      <c r="A78" s="2">
        <v>0</v>
      </c>
      <c r="B78" s="2">
        <v>0.38066056188799502</v>
      </c>
      <c r="C78" s="2">
        <v>0.37974293776289902</v>
      </c>
      <c r="D78" s="2">
        <v>0.38072960017324498</v>
      </c>
      <c r="E78" s="2">
        <v>0.38057875529640001</v>
      </c>
      <c r="F78" s="2">
        <v>0.377999187404023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">
      <c r="A79" s="2">
        <v>-0.41547782229100699</v>
      </c>
      <c r="B79" s="2">
        <v>-0.42760603791872198</v>
      </c>
      <c r="C79" s="2">
        <v>-0.42076299022185099</v>
      </c>
      <c r="D79" s="2">
        <v>-0.43328919411931599</v>
      </c>
      <c r="E79" s="2">
        <v>-0.42744406696424198</v>
      </c>
      <c r="F79" s="2">
        <v>-0.41945077440480499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1" spans="1:78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 spans="1:78" x14ac:dyDescent="0.3">
      <c r="A82" s="2">
        <v>0</v>
      </c>
      <c r="B82" s="2">
        <v>0.369647033237334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 spans="1:78" x14ac:dyDescent="0.3">
      <c r="A83" s="2">
        <v>-0.41547782229100699</v>
      </c>
      <c r="B83" s="2">
        <v>-0.43639100554756299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 spans="1:78" x14ac:dyDescent="0.3">
      <c r="A84" s="2">
        <v>0</v>
      </c>
      <c r="B84" s="2">
        <v>0.376668174505566</v>
      </c>
      <c r="C84" s="2">
        <v>0.38138333410835501</v>
      </c>
      <c r="D84" s="2">
        <v>0.373611861513234</v>
      </c>
      <c r="E84" s="2">
        <v>0.37461701585944002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 spans="1:78" x14ac:dyDescent="0.3">
      <c r="A85" s="2">
        <v>-0.41547782229100699</v>
      </c>
      <c r="B85" s="2">
        <v>-0.42911956238541799</v>
      </c>
      <c r="C85" s="2">
        <v>-0.43090866087448298</v>
      </c>
      <c r="D85" s="2">
        <v>-0.42104542355996999</v>
      </c>
      <c r="E85" s="2">
        <v>-0.42598103153074401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 spans="1:78" x14ac:dyDescent="0.3">
      <c r="A86" s="2">
        <v>0</v>
      </c>
      <c r="B86" s="2">
        <v>0.37246221632582299</v>
      </c>
      <c r="C86" s="2">
        <v>0.383129878950345</v>
      </c>
      <c r="D86" s="2">
        <v>0.38468852307784202</v>
      </c>
      <c r="E86" s="2">
        <v>0.38285352751616297</v>
      </c>
      <c r="F86" s="2">
        <v>0.38017804278963002</v>
      </c>
      <c r="G86" s="2">
        <v>0.382831412780129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 spans="1:78" x14ac:dyDescent="0.3">
      <c r="A87" s="2">
        <v>-0.41547782229100699</v>
      </c>
      <c r="B87" s="2">
        <v>-0.42706750639895902</v>
      </c>
      <c r="C87" s="2">
        <v>-0.43383901709432099</v>
      </c>
      <c r="D87" s="2">
        <v>-0.43426304680688599</v>
      </c>
      <c r="E87" s="2">
        <v>-0.42980648722103199</v>
      </c>
      <c r="F87" s="2">
        <v>-0.428156090346061</v>
      </c>
      <c r="G87" s="2">
        <v>-0.42963059449785901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9" spans="1:78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 spans="1:78" x14ac:dyDescent="0.3">
      <c r="A90" s="2">
        <v>0</v>
      </c>
      <c r="B90" s="2">
        <v>0.37788652825912999</v>
      </c>
      <c r="C90" s="2">
        <v>0.37471549619058703</v>
      </c>
      <c r="D90" s="2">
        <v>0.37687831043555697</v>
      </c>
      <c r="E90" s="2">
        <v>0.38351752784948701</v>
      </c>
      <c r="F90" s="2">
        <v>0.37606987375358097</v>
      </c>
      <c r="G90" s="2">
        <v>0.380469209355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 spans="1:78" x14ac:dyDescent="0.3">
      <c r="A91" s="2">
        <v>-0.41547782229100699</v>
      </c>
      <c r="B91" s="2">
        <v>-0.43068157538726198</v>
      </c>
      <c r="C91" s="2">
        <v>-0.416653344923619</v>
      </c>
      <c r="D91" s="2">
        <v>-0.42580182068106898</v>
      </c>
      <c r="E91" s="2">
        <v>-0.43359493584852499</v>
      </c>
      <c r="F91" s="2">
        <v>-0.42226168183426899</v>
      </c>
      <c r="G91" s="2">
        <v>-0.43330434878179902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 spans="1:78" x14ac:dyDescent="0.3">
      <c r="A92" s="2">
        <v>0</v>
      </c>
      <c r="B92" s="2">
        <v>0.36373855695600399</v>
      </c>
      <c r="C92" s="2">
        <v>0.36127344454633797</v>
      </c>
      <c r="D92" s="2">
        <v>0.36590891160894301</v>
      </c>
      <c r="E92" s="2">
        <v>0.36333726650380299</v>
      </c>
      <c r="F92" s="2">
        <v>0.36747770394956503</v>
      </c>
      <c r="G92" s="2">
        <v>0.35575851972153</v>
      </c>
      <c r="H92" s="2">
        <v>0.36590891160894301</v>
      </c>
      <c r="I92" s="2">
        <v>0.374753493050833</v>
      </c>
      <c r="J92" s="2">
        <v>0.36556749633187502</v>
      </c>
      <c r="K92" s="2">
        <v>0.35575851972153</v>
      </c>
      <c r="L92" s="2">
        <v>0.36373855695600399</v>
      </c>
      <c r="M92" s="2">
        <v>0.36747770394956503</v>
      </c>
      <c r="N92" s="2">
        <v>0.374753493050833</v>
      </c>
      <c r="O92" s="2">
        <v>0.374753493050833</v>
      </c>
      <c r="P92" s="2">
        <v>0.36127344454633797</v>
      </c>
      <c r="Q92" s="2">
        <v>0.374753493050833</v>
      </c>
      <c r="R92" s="2">
        <v>0.36127344454633797</v>
      </c>
      <c r="S92" s="2">
        <v>0.374753493050833</v>
      </c>
      <c r="T92" s="2">
        <v>0.36590891160894301</v>
      </c>
      <c r="U92" s="2">
        <v>0.36590891160894301</v>
      </c>
      <c r="V92" s="2">
        <v>0.36590891160894301</v>
      </c>
      <c r="W92" s="2">
        <v>0.374753493050833</v>
      </c>
      <c r="X92" s="2">
        <v>0.36373855695600399</v>
      </c>
      <c r="Y92" s="2">
        <v>0.365716289875119</v>
      </c>
      <c r="Z92" s="2">
        <v>0.374753493050833</v>
      </c>
      <c r="AA92" s="2">
        <v>0.374753493050833</v>
      </c>
      <c r="AB92" s="2">
        <v>0.374753493050833</v>
      </c>
      <c r="AC92" s="2">
        <v>0.35681095836858601</v>
      </c>
      <c r="AD92" s="2">
        <v>0.36747770394956503</v>
      </c>
      <c r="AE92" s="2">
        <v>0.35842915665376801</v>
      </c>
      <c r="AF92" s="2">
        <v>0.36590891160894301</v>
      </c>
      <c r="AG92" s="2">
        <v>0.374753493050833</v>
      </c>
      <c r="AH92" s="2">
        <v>0.374753493050833</v>
      </c>
      <c r="AI92" s="2">
        <v>0.36590891160894301</v>
      </c>
      <c r="AJ92" s="2">
        <v>0.374753493050833</v>
      </c>
      <c r="AK92" s="2">
        <v>0.374753493050833</v>
      </c>
      <c r="AL92" s="2">
        <v>0.36747770394956503</v>
      </c>
      <c r="AM92" s="2">
        <v>0.374753493050833</v>
      </c>
      <c r="AN92" s="2">
        <v>0.36373855695600399</v>
      </c>
      <c r="AO92" s="2">
        <v>0.36333726650380299</v>
      </c>
      <c r="AP92" s="2">
        <v>0.36373855695600399</v>
      </c>
      <c r="AQ92" s="2">
        <v>0.374753493050833</v>
      </c>
      <c r="AR92" s="2">
        <v>0.36373855695600399</v>
      </c>
      <c r="AS92" s="2">
        <v>0.374753493050833</v>
      </c>
      <c r="AT92" s="2">
        <v>0.374753493050833</v>
      </c>
      <c r="AU92" s="2">
        <v>0.36252170147977397</v>
      </c>
      <c r="AV92" s="2">
        <v>0.374753493050833</v>
      </c>
      <c r="AW92" s="2">
        <v>0.35785912353060401</v>
      </c>
      <c r="AX92" s="2">
        <v>0.36590891160894301</v>
      </c>
      <c r="AY92" s="2">
        <v>0.374753493050833</v>
      </c>
      <c r="AZ92" s="2">
        <v>0.35944314566163499</v>
      </c>
      <c r="BA92" s="2">
        <v>0.36127344454633797</v>
      </c>
      <c r="BB92" s="2">
        <v>0.374753493050833</v>
      </c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 spans="1:78" x14ac:dyDescent="0.3">
      <c r="A93" s="2">
        <v>-0.41547782229100699</v>
      </c>
      <c r="B93" s="2">
        <v>-0.45701326390290897</v>
      </c>
      <c r="C93" s="2">
        <v>-0.455513101338684</v>
      </c>
      <c r="D93" s="2">
        <v>-0.45854773923775899</v>
      </c>
      <c r="E93" s="2">
        <v>-0.45607722560897301</v>
      </c>
      <c r="F93" s="2">
        <v>-0.459272861635384</v>
      </c>
      <c r="G93" s="2">
        <v>-0.44642280574731802</v>
      </c>
      <c r="H93" s="2">
        <v>-0.45854773923775899</v>
      </c>
      <c r="I93" s="2">
        <v>-0.45943168636084503</v>
      </c>
      <c r="J93" s="2">
        <v>-0.4572436888875</v>
      </c>
      <c r="K93" s="2">
        <v>-0.44642280574731802</v>
      </c>
      <c r="L93" s="2">
        <v>-0.45701326390290897</v>
      </c>
      <c r="M93" s="2">
        <v>-0.459272861635384</v>
      </c>
      <c r="N93" s="2">
        <v>-0.45943168636084503</v>
      </c>
      <c r="O93" s="2">
        <v>-0.45943168636084503</v>
      </c>
      <c r="P93" s="2">
        <v>-0.455513101338684</v>
      </c>
      <c r="Q93" s="2">
        <v>-0.45943168636084503</v>
      </c>
      <c r="R93" s="2">
        <v>-0.455513101338684</v>
      </c>
      <c r="S93" s="2">
        <v>-0.45943168636084503</v>
      </c>
      <c r="T93" s="2">
        <v>-0.45854773923775899</v>
      </c>
      <c r="U93" s="2">
        <v>-0.45854773923775899</v>
      </c>
      <c r="V93" s="2">
        <v>-0.45854773923775899</v>
      </c>
      <c r="W93" s="2">
        <v>-0.45943168636084503</v>
      </c>
      <c r="X93" s="2">
        <v>-0.45701326390290897</v>
      </c>
      <c r="Y93" s="2">
        <v>-0.458300696544927</v>
      </c>
      <c r="Z93" s="2">
        <v>-0.45943168636084503</v>
      </c>
      <c r="AA93" s="2">
        <v>-0.45943168636084503</v>
      </c>
      <c r="AB93" s="2">
        <v>-0.45943168636084503</v>
      </c>
      <c r="AC93" s="2">
        <v>-0.451241133128016</v>
      </c>
      <c r="AD93" s="2">
        <v>-0.459272861635384</v>
      </c>
      <c r="AE93" s="2">
        <v>-0.45492856162187401</v>
      </c>
      <c r="AF93" s="2">
        <v>-0.45854773923775899</v>
      </c>
      <c r="AG93" s="2">
        <v>-0.45943168636084503</v>
      </c>
      <c r="AH93" s="2">
        <v>-0.45943168636084503</v>
      </c>
      <c r="AI93" s="2">
        <v>-0.45854773923775899</v>
      </c>
      <c r="AJ93" s="2">
        <v>-0.45943168636084503</v>
      </c>
      <c r="AK93" s="2">
        <v>-0.45943168636084503</v>
      </c>
      <c r="AL93" s="2">
        <v>-0.459272861635384</v>
      </c>
      <c r="AM93" s="2">
        <v>-0.45943168636084503</v>
      </c>
      <c r="AN93" s="2">
        <v>-0.45701326390290897</v>
      </c>
      <c r="AO93" s="2">
        <v>-0.45607722560897301</v>
      </c>
      <c r="AP93" s="2">
        <v>-0.45701326390290897</v>
      </c>
      <c r="AQ93" s="2">
        <v>-0.45943168636084503</v>
      </c>
      <c r="AR93" s="2">
        <v>-0.45701326390290897</v>
      </c>
      <c r="AS93" s="2">
        <v>-0.45943168636084503</v>
      </c>
      <c r="AT93" s="2">
        <v>-0.45943168636084503</v>
      </c>
      <c r="AU93" s="2">
        <v>-0.45565565270702502</v>
      </c>
      <c r="AV93" s="2">
        <v>-0.45943168636084503</v>
      </c>
      <c r="AW93" s="2">
        <v>-0.45444555885094001</v>
      </c>
      <c r="AX93" s="2">
        <v>-0.45854773923775899</v>
      </c>
      <c r="AY93" s="2">
        <v>-0.45943168636084503</v>
      </c>
      <c r="AZ93" s="2">
        <v>-0.45503259788690498</v>
      </c>
      <c r="BA93" s="2">
        <v>-0.455513101338684</v>
      </c>
      <c r="BB93" s="2">
        <v>-0.45943168636084503</v>
      </c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 spans="1:78" x14ac:dyDescent="0.3">
      <c r="A94" s="2">
        <v>0</v>
      </c>
      <c r="B94" s="2">
        <v>0.357748356579353</v>
      </c>
      <c r="C94" s="2">
        <v>0.35152303424343601</v>
      </c>
      <c r="D94" s="2">
        <v>0.355136272737193</v>
      </c>
      <c r="E94" s="2">
        <v>0.355752541455713</v>
      </c>
      <c r="F94" s="2">
        <v>0.355752541455713</v>
      </c>
      <c r="G94" s="2">
        <v>0.355752541455713</v>
      </c>
      <c r="H94" s="2">
        <v>0.34882669289060603</v>
      </c>
      <c r="I94" s="2">
        <v>0.357748356579353</v>
      </c>
      <c r="J94" s="2">
        <v>0.35105561606402302</v>
      </c>
      <c r="K94" s="2">
        <v>0.35715950356844101</v>
      </c>
      <c r="L94" s="2">
        <v>0.34882669289060603</v>
      </c>
      <c r="M94" s="2">
        <v>0.357748356579353</v>
      </c>
      <c r="N94" s="2">
        <v>0.355136272737193</v>
      </c>
      <c r="O94" s="2">
        <v>0.35407109646403001</v>
      </c>
      <c r="P94" s="2">
        <v>0.355752541455713</v>
      </c>
      <c r="Q94" s="2">
        <v>0.355752541455713</v>
      </c>
      <c r="R94" s="2">
        <v>0.350265663017511</v>
      </c>
      <c r="S94" s="2">
        <v>0.35407109646403001</v>
      </c>
      <c r="T94" s="2">
        <v>0.35152303424343601</v>
      </c>
      <c r="U94" s="2">
        <v>0.355752541455713</v>
      </c>
      <c r="V94" s="2">
        <v>0.356367734870016</v>
      </c>
      <c r="W94" s="2">
        <v>0.35105561606402302</v>
      </c>
      <c r="X94" s="2">
        <v>0.355752541455713</v>
      </c>
      <c r="Y94" s="2">
        <v>0.355752541455713</v>
      </c>
      <c r="Z94" s="2">
        <v>0.357748356579353</v>
      </c>
      <c r="AA94" s="2">
        <v>0.355752541455713</v>
      </c>
      <c r="AB94" s="2">
        <v>0.35559099215698903</v>
      </c>
      <c r="AC94" s="2">
        <v>0.355136272737193</v>
      </c>
      <c r="AD94" s="2">
        <v>0.357748356579353</v>
      </c>
      <c r="AE94" s="2">
        <v>0.34882669289060603</v>
      </c>
      <c r="AF94" s="2">
        <v>0.355752541455713</v>
      </c>
      <c r="AG94" s="2">
        <v>0.355136272737193</v>
      </c>
      <c r="AH94" s="2">
        <v>0.355752541455713</v>
      </c>
      <c r="AI94" s="2">
        <v>0.35407109646403001</v>
      </c>
      <c r="AJ94" s="2">
        <v>0.350265663017511</v>
      </c>
      <c r="AK94" s="2">
        <v>0.35407109646403001</v>
      </c>
      <c r="AL94" s="2">
        <v>0.358048561734989</v>
      </c>
      <c r="AM94" s="2">
        <v>0.35407109646403001</v>
      </c>
      <c r="AN94" s="2">
        <v>0.355752541455713</v>
      </c>
      <c r="AO94" s="2">
        <v>0.355752541455713</v>
      </c>
      <c r="AP94" s="2">
        <v>0.35407109646403001</v>
      </c>
      <c r="AQ94" s="2">
        <v>0.355752541455713</v>
      </c>
      <c r="AR94" s="2">
        <v>0.355136272737193</v>
      </c>
      <c r="AS94" s="2">
        <v>0.355752541455713</v>
      </c>
      <c r="AT94" s="2">
        <v>0.355752541455713</v>
      </c>
      <c r="AU94" s="2">
        <v>0.355752541455713</v>
      </c>
      <c r="AV94" s="2">
        <v>0.355752541455713</v>
      </c>
      <c r="AW94" s="2">
        <v>0.34887460322237901</v>
      </c>
      <c r="AX94" s="2">
        <v>0.350265663017511</v>
      </c>
      <c r="AY94" s="2">
        <v>0.35407109646403001</v>
      </c>
      <c r="AZ94" s="2">
        <v>0.35105561606402302</v>
      </c>
      <c r="BA94" s="2">
        <v>0.355752541455713</v>
      </c>
      <c r="BB94" s="2">
        <v>0.355752541455713</v>
      </c>
      <c r="BC94" s="2">
        <v>0.350265663017511</v>
      </c>
      <c r="BD94" s="2">
        <v>0.34882669289060603</v>
      </c>
      <c r="BE94" s="2">
        <v>0.356367734870016</v>
      </c>
      <c r="BF94" s="2">
        <v>0.35407109646403001</v>
      </c>
      <c r="BG94" s="2">
        <v>0.35105561606402302</v>
      </c>
      <c r="BH94" s="2">
        <v>0.35407109646403001</v>
      </c>
      <c r="BI94" s="2">
        <v>0.355752541455713</v>
      </c>
      <c r="BJ94" s="2">
        <v>0.356367734870016</v>
      </c>
      <c r="BK94" s="2">
        <v>0.355752541455713</v>
      </c>
      <c r="BL94" s="2">
        <v>0.35152303424343601</v>
      </c>
      <c r="BM94" s="2">
        <v>0.35423253741294303</v>
      </c>
      <c r="BN94" s="2">
        <v>0.355136272737193</v>
      </c>
      <c r="BO94" s="2">
        <v>0.355752541455713</v>
      </c>
      <c r="BP94" s="2">
        <v>0.357748356579353</v>
      </c>
      <c r="BQ94" s="2">
        <v>0.357748356579353</v>
      </c>
      <c r="BR94" s="2">
        <v>0.35407109646403001</v>
      </c>
      <c r="BS94" s="2">
        <v>0.355752541455713</v>
      </c>
      <c r="BT94" s="2">
        <v>0.356326626078107</v>
      </c>
      <c r="BU94" s="2">
        <v>0.355752541455713</v>
      </c>
      <c r="BV94" s="2">
        <v>0.35407109646403001</v>
      </c>
      <c r="BW94" s="2">
        <v>0.35152303424343601</v>
      </c>
      <c r="BX94" s="2">
        <v>0.355752541455713</v>
      </c>
      <c r="BY94" s="2">
        <v>0.34882669289060603</v>
      </c>
      <c r="BZ94" s="2">
        <v>0.350265663017511</v>
      </c>
    </row>
    <row r="95" spans="1:78" x14ac:dyDescent="0.3">
      <c r="A95" s="2">
        <v>-0.41547782229100699</v>
      </c>
      <c r="B95" s="2">
        <v>-0.46437479876954801</v>
      </c>
      <c r="C95" s="2">
        <v>-0.45862928985770701</v>
      </c>
      <c r="D95" s="2">
        <v>-0.46093918310279802</v>
      </c>
      <c r="E95" s="2">
        <v>-0.46140550108838102</v>
      </c>
      <c r="F95" s="2">
        <v>-0.46140550108838102</v>
      </c>
      <c r="G95" s="2">
        <v>-0.46140550108838102</v>
      </c>
      <c r="H95" s="2">
        <v>-0.45414154157111303</v>
      </c>
      <c r="I95" s="2">
        <v>-0.46437479876954801</v>
      </c>
      <c r="J95" s="2">
        <v>-0.45822406893480699</v>
      </c>
      <c r="K95" s="2">
        <v>-0.46397304614332302</v>
      </c>
      <c r="L95" s="2">
        <v>-0.45414154157111303</v>
      </c>
      <c r="M95" s="2">
        <v>-0.46437479876954801</v>
      </c>
      <c r="N95" s="2">
        <v>-0.46093918310279802</v>
      </c>
      <c r="O95" s="2">
        <v>-0.45935133723224603</v>
      </c>
      <c r="P95" s="2">
        <v>-0.46140550108838102</v>
      </c>
      <c r="Q95" s="2">
        <v>-0.46140550108838102</v>
      </c>
      <c r="R95" s="2">
        <v>-0.45720791142963202</v>
      </c>
      <c r="S95" s="2">
        <v>-0.45935133723224603</v>
      </c>
      <c r="T95" s="2">
        <v>-0.45862928985770701</v>
      </c>
      <c r="U95" s="2">
        <v>-0.46140550108838102</v>
      </c>
      <c r="V95" s="2">
        <v>-0.463523068282298</v>
      </c>
      <c r="W95" s="2">
        <v>-0.45822406893480699</v>
      </c>
      <c r="X95" s="2">
        <v>-0.46140550108838102</v>
      </c>
      <c r="Y95" s="2">
        <v>-0.46140550108838102</v>
      </c>
      <c r="Z95" s="2">
        <v>-0.46437479876954801</v>
      </c>
      <c r="AA95" s="2">
        <v>-0.46140550108838102</v>
      </c>
      <c r="AB95" s="2">
        <v>-0.46131408799207602</v>
      </c>
      <c r="AC95" s="2">
        <v>-0.46093918310279802</v>
      </c>
      <c r="AD95" s="2">
        <v>-0.46437479876954801</v>
      </c>
      <c r="AE95" s="2">
        <v>-0.45414154157111303</v>
      </c>
      <c r="AF95" s="2">
        <v>-0.46140550108838102</v>
      </c>
      <c r="AG95" s="2">
        <v>-0.46093918310279802</v>
      </c>
      <c r="AH95" s="2">
        <v>-0.46140550108838102</v>
      </c>
      <c r="AI95" s="2">
        <v>-0.45935133723224603</v>
      </c>
      <c r="AJ95" s="2">
        <v>-0.45720791142963202</v>
      </c>
      <c r="AK95" s="2">
        <v>-0.45935133723224603</v>
      </c>
      <c r="AL95" s="2">
        <v>-0.46647734830520499</v>
      </c>
      <c r="AM95" s="2">
        <v>-0.45935133723224603</v>
      </c>
      <c r="AN95" s="2">
        <v>-0.46140550108838102</v>
      </c>
      <c r="AO95" s="2">
        <v>-0.46140550108838102</v>
      </c>
      <c r="AP95" s="2">
        <v>-0.45935133723224603</v>
      </c>
      <c r="AQ95" s="2">
        <v>-0.46140550108838102</v>
      </c>
      <c r="AR95" s="2">
        <v>-0.46093918310279802</v>
      </c>
      <c r="AS95" s="2">
        <v>-0.46140550108838102</v>
      </c>
      <c r="AT95" s="2">
        <v>-0.46140550108838102</v>
      </c>
      <c r="AU95" s="2">
        <v>-0.46140550108838102</v>
      </c>
      <c r="AV95" s="2">
        <v>-0.46140550108838102</v>
      </c>
      <c r="AW95" s="2">
        <v>-0.45520851591379102</v>
      </c>
      <c r="AX95" s="2">
        <v>-0.45720791142963202</v>
      </c>
      <c r="AY95" s="2">
        <v>-0.45935133723224603</v>
      </c>
      <c r="AZ95" s="2">
        <v>-0.45822406893480699</v>
      </c>
      <c r="BA95" s="2">
        <v>-0.46140550108838102</v>
      </c>
      <c r="BB95" s="2">
        <v>-0.46140550108838102</v>
      </c>
      <c r="BC95" s="2">
        <v>-0.45720791142963202</v>
      </c>
      <c r="BD95" s="2">
        <v>-0.45414154157111303</v>
      </c>
      <c r="BE95" s="2">
        <v>-0.463523068282298</v>
      </c>
      <c r="BF95" s="2">
        <v>-0.45935133723224603</v>
      </c>
      <c r="BG95" s="2">
        <v>-0.45822406893480699</v>
      </c>
      <c r="BH95" s="2">
        <v>-0.45935133723224603</v>
      </c>
      <c r="BI95" s="2">
        <v>-0.46140550108838102</v>
      </c>
      <c r="BJ95" s="2">
        <v>-0.463523068282298</v>
      </c>
      <c r="BK95" s="2">
        <v>-0.46140550108838102</v>
      </c>
      <c r="BL95" s="2">
        <v>-0.45862928985770701</v>
      </c>
      <c r="BM95" s="2">
        <v>-0.46066973262008998</v>
      </c>
      <c r="BN95" s="2">
        <v>-0.46093918310279802</v>
      </c>
      <c r="BO95" s="2">
        <v>-0.46140550108838102</v>
      </c>
      <c r="BP95" s="2">
        <v>-0.46437479876954801</v>
      </c>
      <c r="BQ95" s="2">
        <v>-0.46437479876954801</v>
      </c>
      <c r="BR95" s="2">
        <v>-0.45935133723224603</v>
      </c>
      <c r="BS95" s="2">
        <v>-0.46140550108838102</v>
      </c>
      <c r="BT95" s="2">
        <v>-0.46219640832733599</v>
      </c>
      <c r="BU95" s="2">
        <v>-0.46140550108838102</v>
      </c>
      <c r="BV95" s="2">
        <v>-0.45935133723224603</v>
      </c>
      <c r="BW95" s="2">
        <v>-0.45862928985770701</v>
      </c>
      <c r="BX95" s="2">
        <v>-0.46140550108838102</v>
      </c>
      <c r="BY95" s="2">
        <v>-0.45414154157111303</v>
      </c>
      <c r="BZ95" s="2">
        <v>-0.45720791142963202</v>
      </c>
    </row>
    <row r="97" spans="1:5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</row>
    <row r="98" spans="1:5" x14ac:dyDescent="0.3">
      <c r="A98" s="2">
        <v>0</v>
      </c>
      <c r="B98" s="2">
        <v>0.36836749107882599</v>
      </c>
      <c r="C98" s="2">
        <v>0.37677768705744702</v>
      </c>
      <c r="D98" s="2"/>
      <c r="E98" s="2"/>
    </row>
    <row r="99" spans="1:5" x14ac:dyDescent="0.3">
      <c r="A99" s="2">
        <v>-0.41547782229100699</v>
      </c>
      <c r="B99" s="2">
        <v>-0.42286516049949802</v>
      </c>
      <c r="C99" s="2">
        <v>-0.43373226716230001</v>
      </c>
      <c r="D99" s="2"/>
      <c r="E99" s="2"/>
    </row>
    <row r="100" spans="1:5" x14ac:dyDescent="0.3">
      <c r="A100" s="2">
        <v>0</v>
      </c>
      <c r="B100" s="2">
        <v>0.37833250058604501</v>
      </c>
      <c r="C100" s="2">
        <v>0.37611002275594901</v>
      </c>
      <c r="D100" s="2">
        <v>0.38075142212834301</v>
      </c>
      <c r="E100" s="2"/>
    </row>
    <row r="101" spans="1:5" x14ac:dyDescent="0.3">
      <c r="A101" s="2">
        <v>-0.41547782229100699</v>
      </c>
      <c r="B101" s="2">
        <v>-0.43633413641788998</v>
      </c>
      <c r="C101" s="2">
        <v>-0.43321729057161101</v>
      </c>
      <c r="D101" s="2">
        <v>-0.43716845976763202</v>
      </c>
      <c r="E101" s="2"/>
    </row>
    <row r="102" spans="1:5" x14ac:dyDescent="0.3">
      <c r="A102" s="2">
        <v>0</v>
      </c>
      <c r="B102" s="2">
        <v>0.38110366584336097</v>
      </c>
      <c r="C102" s="2">
        <v>0.38389064149770202</v>
      </c>
      <c r="D102" s="2">
        <v>0.37799620206949303</v>
      </c>
      <c r="E102" s="2">
        <v>0.37935956669776499</v>
      </c>
    </row>
    <row r="103" spans="1:5" x14ac:dyDescent="0.3">
      <c r="A103" s="2">
        <v>-0.41547782229100699</v>
      </c>
      <c r="B103" s="2">
        <v>-0.43379965330625198</v>
      </c>
      <c r="C103" s="2">
        <v>-0.43783079444739498</v>
      </c>
      <c r="D103" s="2">
        <v>-0.411256222851974</v>
      </c>
      <c r="E103" s="2">
        <v>-0.42336264237245502</v>
      </c>
    </row>
    <row r="105" spans="1:5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</row>
    <row r="106" spans="1:5" x14ac:dyDescent="0.3">
      <c r="A106" s="2">
        <v>0</v>
      </c>
      <c r="B106" s="2">
        <v>0.374258110212074</v>
      </c>
      <c r="C106" s="2">
        <v>0.376274422051249</v>
      </c>
      <c r="D106" s="2"/>
      <c r="E106" s="2"/>
    </row>
    <row r="107" spans="1:5" x14ac:dyDescent="0.3">
      <c r="A107" s="2">
        <v>-0.41547782229100699</v>
      </c>
      <c r="B107" s="2">
        <v>-0.42695440214473301</v>
      </c>
      <c r="C107" s="2">
        <v>-0.43495184603571002</v>
      </c>
      <c r="D107" s="2"/>
      <c r="E107" s="2"/>
    </row>
    <row r="108" spans="1:5" x14ac:dyDescent="0.3">
      <c r="A108" s="2">
        <v>0</v>
      </c>
      <c r="B108" s="2">
        <v>0.37541898364750198</v>
      </c>
      <c r="C108" s="2">
        <v>0.37479339333106299</v>
      </c>
      <c r="D108" s="2"/>
      <c r="E108" s="2"/>
    </row>
    <row r="109" spans="1:5" x14ac:dyDescent="0.3">
      <c r="A109" s="2">
        <v>-0.41547782229100699</v>
      </c>
      <c r="B109" s="2">
        <v>-0.43489929084958601</v>
      </c>
      <c r="C109" s="2">
        <v>-0.42262245369048002</v>
      </c>
      <c r="D109" s="2"/>
      <c r="E109" s="2"/>
    </row>
    <row r="110" spans="1:5" x14ac:dyDescent="0.3">
      <c r="A110" s="2">
        <v>0</v>
      </c>
      <c r="B110" s="2">
        <v>0.38517743895144502</v>
      </c>
      <c r="C110" s="2">
        <v>0.377115492270232</v>
      </c>
      <c r="D110" s="2">
        <v>0.37613247648634102</v>
      </c>
      <c r="E110" s="2"/>
    </row>
    <row r="111" spans="1:5" x14ac:dyDescent="0.3">
      <c r="A111" s="2">
        <v>-0.41547782229100699</v>
      </c>
      <c r="B111" s="2">
        <v>-0.43442033141898601</v>
      </c>
      <c r="C111" s="2">
        <v>-0.433636507044589</v>
      </c>
      <c r="D111" s="2">
        <v>-0.429016354900843</v>
      </c>
      <c r="E111" s="2"/>
    </row>
    <row r="113" spans="1:12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>
        <v>0</v>
      </c>
      <c r="B114" s="2">
        <v>0.37819231991997898</v>
      </c>
      <c r="C114" s="2">
        <v>0.37352755138292498</v>
      </c>
      <c r="D114" s="2">
        <v>0.37734179609444402</v>
      </c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>
        <v>-0.41547782229100699</v>
      </c>
      <c r="B115" s="2">
        <v>-0.43442051322351299</v>
      </c>
      <c r="C115" s="2">
        <v>-0.42358706509369998</v>
      </c>
      <c r="D115" s="2">
        <v>-0.43221007181645499</v>
      </c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>
        <v>0</v>
      </c>
      <c r="B116" s="2">
        <v>0.33636918842837998</v>
      </c>
      <c r="C116" s="2">
        <v>0.33709697583659198</v>
      </c>
      <c r="D116" s="2">
        <v>0.33205030708397698</v>
      </c>
      <c r="E116" s="2">
        <v>0.33555337002589197</v>
      </c>
      <c r="F116" s="2">
        <v>0.331699488191606</v>
      </c>
      <c r="G116" s="2"/>
      <c r="H116" s="2"/>
      <c r="I116" s="2"/>
      <c r="J116" s="2"/>
      <c r="K116" s="2"/>
      <c r="L116" s="2"/>
    </row>
    <row r="117" spans="1:12" x14ac:dyDescent="0.3">
      <c r="A117" s="2">
        <v>-0.41547782229100699</v>
      </c>
      <c r="B117" s="2">
        <v>-0.48530220170995603</v>
      </c>
      <c r="C117" s="2">
        <v>-0.48538449389175398</v>
      </c>
      <c r="D117" s="2">
        <v>-0.48229480881286302</v>
      </c>
      <c r="E117" s="2">
        <v>-0.483844485094437</v>
      </c>
      <c r="F117" s="2">
        <v>-0.48086006613089799</v>
      </c>
      <c r="G117" s="2"/>
      <c r="H117" s="2"/>
      <c r="I117" s="2"/>
      <c r="J117" s="2"/>
      <c r="K117" s="2"/>
      <c r="L117" s="2"/>
    </row>
    <row r="118" spans="1:12" x14ac:dyDescent="0.3">
      <c r="A118" s="2">
        <v>0</v>
      </c>
      <c r="B118" s="2">
        <v>0.32822975407343102</v>
      </c>
      <c r="C118" s="2">
        <v>0.32860873803403601</v>
      </c>
      <c r="D118" s="2">
        <v>0.32138232741538297</v>
      </c>
      <c r="E118" s="2">
        <v>0.32751835005639701</v>
      </c>
      <c r="F118" s="2">
        <v>0.321990213312494</v>
      </c>
      <c r="G118" s="2">
        <v>0.32848928650367598</v>
      </c>
      <c r="H118" s="2">
        <v>0.325677718210439</v>
      </c>
      <c r="I118" s="2">
        <v>0.32135688214437902</v>
      </c>
      <c r="J118" s="2">
        <v>0.32307590931334301</v>
      </c>
      <c r="K118" s="2">
        <v>0.32630849487996899</v>
      </c>
      <c r="L118" s="2">
        <v>0.32393038891161202</v>
      </c>
    </row>
    <row r="119" spans="1:12" x14ac:dyDescent="0.3">
      <c r="A119" s="2">
        <v>-0.41547782229100699</v>
      </c>
      <c r="B119" s="2">
        <v>-0.49660346824236101</v>
      </c>
      <c r="C119" s="2">
        <v>-0.49911845094220397</v>
      </c>
      <c r="D119" s="2">
        <v>-0.48689806154770099</v>
      </c>
      <c r="E119" s="2">
        <v>-0.49569332368531399</v>
      </c>
      <c r="F119" s="2">
        <v>-0.49179616941625298</v>
      </c>
      <c r="G119" s="2">
        <v>-0.49700873901785703</v>
      </c>
      <c r="H119" s="2">
        <v>-0.49363503894335498</v>
      </c>
      <c r="I119" s="2">
        <v>-0.48666326904249302</v>
      </c>
      <c r="J119" s="2">
        <v>-0.49242849482651802</v>
      </c>
      <c r="K119" s="2">
        <v>-0.49538506651050601</v>
      </c>
      <c r="L119" s="2">
        <v>-0.49326813923131502</v>
      </c>
    </row>
    <row r="121" spans="1:12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>
        <v>0</v>
      </c>
      <c r="B122" s="2">
        <v>0.37633160825066397</v>
      </c>
      <c r="C122" s="2">
        <v>0.37900428079769399</v>
      </c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>
        <v>-0.41547782229100699</v>
      </c>
      <c r="B123" s="2">
        <v>-0.42399376298781899</v>
      </c>
      <c r="C123" s="2">
        <v>-0.42968007385608398</v>
      </c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>
        <v>0</v>
      </c>
      <c r="B124" s="2">
        <v>0.37467170455765098</v>
      </c>
      <c r="C124" s="2">
        <v>0.37812981140073898</v>
      </c>
      <c r="D124" s="2">
        <v>0.37603620229505302</v>
      </c>
      <c r="E124" s="2">
        <v>0.37652498956205999</v>
      </c>
      <c r="F124" s="2"/>
      <c r="G124" s="2"/>
      <c r="H124" s="2"/>
      <c r="I124" s="2"/>
      <c r="J124" s="2"/>
      <c r="K124" s="2"/>
      <c r="L124" s="2"/>
    </row>
    <row r="125" spans="1:12" x14ac:dyDescent="0.3">
      <c r="A125" s="2">
        <v>-0.41547782229100699</v>
      </c>
      <c r="B125" s="2">
        <v>-0.42094137061423798</v>
      </c>
      <c r="C125" s="2">
        <v>-0.43778401986179699</v>
      </c>
      <c r="D125" s="2">
        <v>-0.42293779577999402</v>
      </c>
      <c r="E125" s="2">
        <v>-0.422943752859474</v>
      </c>
      <c r="F125" s="2"/>
      <c r="G125" s="2"/>
      <c r="H125" s="2"/>
      <c r="I125" s="2"/>
      <c r="J125" s="2"/>
      <c r="K125" s="2"/>
      <c r="L125" s="2"/>
    </row>
    <row r="126" spans="1:12" x14ac:dyDescent="0.3">
      <c r="A126" s="2">
        <v>0</v>
      </c>
      <c r="B126" s="2">
        <v>0.384438993549298</v>
      </c>
      <c r="C126" s="2">
        <v>0.37551639733150599</v>
      </c>
      <c r="D126" s="2">
        <v>0.37979356845260298</v>
      </c>
      <c r="E126" s="2">
        <v>0.37768245626521901</v>
      </c>
      <c r="F126" s="2"/>
      <c r="G126" s="2"/>
      <c r="H126" s="2"/>
      <c r="I126" s="2"/>
      <c r="J126" s="2"/>
      <c r="K126" s="2"/>
      <c r="L126" s="2"/>
    </row>
    <row r="127" spans="1:12" x14ac:dyDescent="0.3">
      <c r="A127" s="2">
        <v>-0.41547782229100699</v>
      </c>
      <c r="B127" s="2">
        <v>-0.43670459477760598</v>
      </c>
      <c r="C127" s="2">
        <v>-0.42587676485801901</v>
      </c>
      <c r="D127" s="2">
        <v>-0.43239954339241699</v>
      </c>
      <c r="E127" s="2">
        <v>-0.43063395799155302</v>
      </c>
      <c r="F127" s="2"/>
      <c r="G127" s="2"/>
      <c r="H127" s="2"/>
      <c r="I127" s="2"/>
      <c r="J127" s="2"/>
      <c r="K127" s="2"/>
      <c r="L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0.37737869083817199</v>
      </c>
      <c r="C130" s="2">
        <v>0.37665160344494703</v>
      </c>
      <c r="D130" s="2">
        <v>0.380476896714454</v>
      </c>
      <c r="E130" s="2">
        <v>0.37708635594477702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-0.41547782229100699</v>
      </c>
      <c r="B131" s="2">
        <v>-0.43123873186155898</v>
      </c>
      <c r="C131" s="2">
        <v>-0.42023866511714197</v>
      </c>
      <c r="D131" s="2">
        <v>-0.43652155739534398</v>
      </c>
      <c r="E131" s="2">
        <v>-0.42826987487522999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0.37632128408571702</v>
      </c>
      <c r="C132" s="2">
        <v>0.38188611416797902</v>
      </c>
      <c r="D132" s="2">
        <v>0.375888628155511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-0.41547782229100699</v>
      </c>
      <c r="B133" s="2">
        <v>-0.42678422781146003</v>
      </c>
      <c r="C133" s="2">
        <v>-0.43282016664654199</v>
      </c>
      <c r="D133" s="2">
        <v>-0.41549626673845702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0.38098126630713902</v>
      </c>
      <c r="C134" s="2">
        <v>0.37828028713626299</v>
      </c>
      <c r="D134" s="2">
        <v>0.37739642251206601</v>
      </c>
      <c r="E134" s="2">
        <v>0.37617710323794601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-0.41547782229100699</v>
      </c>
      <c r="B135" s="2">
        <v>-0.43050916888193802</v>
      </c>
      <c r="C135" s="2">
        <v>-0.42521055271125002</v>
      </c>
      <c r="D135" s="2">
        <v>-0.42470567542744198</v>
      </c>
      <c r="E135" s="2">
        <v>-0.42465082435988599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0.37763722805071698</v>
      </c>
      <c r="C138" s="2">
        <v>0.37784135945240399</v>
      </c>
      <c r="D138" s="2">
        <v>0.37462981566817699</v>
      </c>
      <c r="E138" s="2">
        <v>0.37554029987437298</v>
      </c>
      <c r="F138" s="2">
        <v>0.37881345323216298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-0.41547782229100699</v>
      </c>
      <c r="B139" s="2">
        <v>-0.42925128817925301</v>
      </c>
      <c r="C139" s="2">
        <v>-0.43232033013013599</v>
      </c>
      <c r="D139" s="2">
        <v>-0.419221730426098</v>
      </c>
      <c r="E139" s="2">
        <v>-0.42618292788260898</v>
      </c>
      <c r="F139" s="2">
        <v>-0.43603705748888699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0.35602828521851199</v>
      </c>
      <c r="C140" s="2">
        <v>0.35217805253993101</v>
      </c>
      <c r="D140" s="2">
        <v>0.35347162341077798</v>
      </c>
      <c r="E140" s="2">
        <v>0.35380874674812501</v>
      </c>
      <c r="F140" s="2">
        <v>0.35347162341077798</v>
      </c>
      <c r="G140" s="2">
        <v>0.35727767507924202</v>
      </c>
      <c r="H140" s="2">
        <v>0.35217805253993101</v>
      </c>
      <c r="I140" s="2">
        <v>0.35217805253993101</v>
      </c>
      <c r="J140" s="2">
        <v>0.34951308058276198</v>
      </c>
      <c r="K140" s="2">
        <v>0.35380874674812501</v>
      </c>
      <c r="L140" s="2">
        <v>0.353983918400817</v>
      </c>
      <c r="M140" s="2">
        <v>0.353983918400817</v>
      </c>
      <c r="N140" s="2">
        <v>0.353983918400817</v>
      </c>
      <c r="O140" s="2">
        <v>0.35217805253993101</v>
      </c>
      <c r="P140" s="2">
        <v>0.35217805253993101</v>
      </c>
      <c r="Q140" s="2">
        <v>0.35217805253993101</v>
      </c>
      <c r="R140" s="2">
        <v>0.35470397746514498</v>
      </c>
      <c r="S140" s="2">
        <v>0.35693368967328298</v>
      </c>
      <c r="T140" s="2">
        <v>0.35347162341077798</v>
      </c>
      <c r="U140" s="2">
        <v>0.35693368967328298</v>
      </c>
      <c r="V140" s="2">
        <v>0.353043227543688</v>
      </c>
      <c r="W140" s="2">
        <v>0.35380874674812501</v>
      </c>
      <c r="X140" s="2">
        <v>0.35347162341077798</v>
      </c>
      <c r="Y140" s="2">
        <v>0.353983918400817</v>
      </c>
      <c r="Z140" s="2">
        <v>0.35090021217639</v>
      </c>
      <c r="AA140" s="2">
        <v>0.353983918400817</v>
      </c>
      <c r="AB140" s="2">
        <v>0.35380874674812501</v>
      </c>
      <c r="AC140" s="2">
        <v>0.35602828521851199</v>
      </c>
      <c r="AD140" s="2">
        <v>0.35046952811626197</v>
      </c>
      <c r="AE140" s="2">
        <v>0.35217805253993101</v>
      </c>
      <c r="AF140" s="2">
        <v>0.353983918400817</v>
      </c>
      <c r="AG140" s="2">
        <v>0.35480485216612601</v>
      </c>
      <c r="AH140" s="2">
        <v>0.35223632528800503</v>
      </c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-0.41547782229100699</v>
      </c>
      <c r="B141" s="2">
        <v>-0.46851740950269499</v>
      </c>
      <c r="C141" s="2">
        <v>-0.46198618940972003</v>
      </c>
      <c r="D141" s="2">
        <v>-0.46374219946927198</v>
      </c>
      <c r="E141" s="2">
        <v>-0.46418170529011299</v>
      </c>
      <c r="F141" s="2">
        <v>-0.46374219946927198</v>
      </c>
      <c r="G141" s="2">
        <v>-0.47060725770470302</v>
      </c>
      <c r="H141" s="2">
        <v>-0.46198618940972003</v>
      </c>
      <c r="I141" s="2">
        <v>-0.46198618940972003</v>
      </c>
      <c r="J141" s="2">
        <v>-0.45666341949512501</v>
      </c>
      <c r="K141" s="2">
        <v>-0.46418170529011299</v>
      </c>
      <c r="L141" s="2">
        <v>-0.46535066294598298</v>
      </c>
      <c r="M141" s="2">
        <v>-0.46535066294598298</v>
      </c>
      <c r="N141" s="2">
        <v>-0.46535066294598298</v>
      </c>
      <c r="O141" s="2">
        <v>-0.46198618940972003</v>
      </c>
      <c r="P141" s="2">
        <v>-0.46198618940972003</v>
      </c>
      <c r="Q141" s="2">
        <v>-0.46198618940972003</v>
      </c>
      <c r="R141" s="2">
        <v>-0.46704508364445801</v>
      </c>
      <c r="S141" s="2">
        <v>-0.46898008111431799</v>
      </c>
      <c r="T141" s="2">
        <v>-0.46374219946927198</v>
      </c>
      <c r="U141" s="2">
        <v>-0.46898008111431799</v>
      </c>
      <c r="V141" s="2">
        <v>-0.463371689337579</v>
      </c>
      <c r="W141" s="2">
        <v>-0.46418170529011299</v>
      </c>
      <c r="X141" s="2">
        <v>-0.46374219946927198</v>
      </c>
      <c r="Y141" s="2">
        <v>-0.46535066294598298</v>
      </c>
      <c r="Z141" s="2">
        <v>-0.46170772740794203</v>
      </c>
      <c r="AA141" s="2">
        <v>-0.46535066294598298</v>
      </c>
      <c r="AB141" s="2">
        <v>-0.46418170529011299</v>
      </c>
      <c r="AC141" s="2">
        <v>-0.46851740950269499</v>
      </c>
      <c r="AD141" s="2">
        <v>-0.46154791071676299</v>
      </c>
      <c r="AE141" s="2">
        <v>-0.46198618940972003</v>
      </c>
      <c r="AF141" s="2">
        <v>-0.46535066294598298</v>
      </c>
      <c r="AG141" s="2">
        <v>-0.468327845677876</v>
      </c>
      <c r="AH141" s="2">
        <v>-0.46335699142253001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0.34916692540702798</v>
      </c>
      <c r="C142" s="2">
        <v>0.35646955340570502</v>
      </c>
      <c r="D142" s="2">
        <v>0.350359089575766</v>
      </c>
      <c r="E142" s="2">
        <v>0.350359089575766</v>
      </c>
      <c r="F142" s="2">
        <v>0.34916692540702798</v>
      </c>
      <c r="G142" s="2">
        <v>0.350359089575766</v>
      </c>
      <c r="H142" s="2">
        <v>0.350359089575766</v>
      </c>
      <c r="I142" s="2">
        <v>0.34916692540702798</v>
      </c>
      <c r="J142" s="2">
        <v>0.35646955340570502</v>
      </c>
      <c r="K142" s="2">
        <v>0.35003880346466498</v>
      </c>
      <c r="L142" s="2">
        <v>0.34884663929592702</v>
      </c>
      <c r="M142" s="2">
        <v>0.35646955340570502</v>
      </c>
      <c r="N142" s="2">
        <v>0.34884663929592702</v>
      </c>
      <c r="O142" s="2">
        <v>0.34916692540702798</v>
      </c>
      <c r="P142" s="2">
        <v>0.34916692540702798</v>
      </c>
      <c r="Q142" s="2">
        <v>0.350359089575766</v>
      </c>
      <c r="R142" s="2">
        <v>0.350359089575766</v>
      </c>
      <c r="S142" s="2">
        <v>0.34916692540702798</v>
      </c>
      <c r="T142" s="2">
        <v>0.34916692540702798</v>
      </c>
      <c r="U142" s="2">
        <v>0.34916692540702798</v>
      </c>
      <c r="V142" s="2">
        <v>0.35003880346466498</v>
      </c>
      <c r="W142" s="2">
        <v>0.34884663929592702</v>
      </c>
      <c r="X142" s="2">
        <v>0.35646955340570502</v>
      </c>
      <c r="Y142" s="2">
        <v>0.35206633305611401</v>
      </c>
      <c r="Z142" s="2">
        <v>0.35003880346466498</v>
      </c>
      <c r="AA142" s="2">
        <v>0.350359089575766</v>
      </c>
      <c r="AB142" s="2">
        <v>0.34916692540702798</v>
      </c>
      <c r="AC142" s="2">
        <v>0.34916692540702798</v>
      </c>
      <c r="AD142" s="2">
        <v>0.34884663929592702</v>
      </c>
      <c r="AE142" s="2">
        <v>0.35003880346466498</v>
      </c>
      <c r="AF142" s="2">
        <v>0.35646955340570502</v>
      </c>
      <c r="AG142" s="2">
        <v>0.34916692540702798</v>
      </c>
      <c r="AH142" s="2">
        <v>0.34916692540702798</v>
      </c>
      <c r="AI142" s="2">
        <v>0.350359089575766</v>
      </c>
      <c r="AJ142" s="2">
        <v>0.34916692540702798</v>
      </c>
      <c r="AK142" s="2">
        <v>0.34916692540702798</v>
      </c>
      <c r="AL142" s="2">
        <v>0.35646955340570502</v>
      </c>
      <c r="AM142" s="2">
        <v>0.34916692540702798</v>
      </c>
      <c r="AN142" s="2">
        <v>0.35003880346466498</v>
      </c>
      <c r="AO142" s="2">
        <v>0.34916692540702798</v>
      </c>
      <c r="AP142" s="2">
        <v>0.34916692540702798</v>
      </c>
      <c r="AQ142" s="2">
        <v>0.34916692540702798</v>
      </c>
      <c r="AR142" s="2">
        <v>0.350359089575766</v>
      </c>
      <c r="AS142" s="2">
        <v>0.35003880346466498</v>
      </c>
      <c r="AT142" s="2">
        <v>0.34884663929592702</v>
      </c>
      <c r="AU142" s="2">
        <v>0.350359089575766</v>
      </c>
      <c r="AV142" s="2">
        <v>0.34916692540702798</v>
      </c>
      <c r="AW142" s="2">
        <v>0.350359089575766</v>
      </c>
      <c r="AX142" s="2">
        <v>0.350359089575766</v>
      </c>
      <c r="AY142" s="2">
        <v>0.35087416888737699</v>
      </c>
      <c r="AZ142" s="2">
        <v>0.34884663929592702</v>
      </c>
      <c r="BA142" s="2">
        <v>0.35164961829945202</v>
      </c>
      <c r="BB142" s="2">
        <v>0.35003880346466498</v>
      </c>
      <c r="BC142" s="2">
        <v>0.35206633305611401</v>
      </c>
      <c r="BD142" s="2">
        <v>0.34916692540702798</v>
      </c>
      <c r="BE142" s="2">
        <v>0.34884663929592702</v>
      </c>
      <c r="BF142" s="2">
        <v>0.350359089575766</v>
      </c>
      <c r="BG142" s="2">
        <v>0.35646955340570502</v>
      </c>
      <c r="BH142" s="2">
        <v>0.35206633305611401</v>
      </c>
      <c r="BI142" s="2">
        <v>0.35646955340570502</v>
      </c>
      <c r="BJ142" s="2">
        <v>0.350359089575766</v>
      </c>
      <c r="BK142" s="2">
        <v>0.35003880346466498</v>
      </c>
      <c r="BL142" s="2">
        <v>0.34916692540702798</v>
      </c>
      <c r="BM142" s="2">
        <v>0.34916692540702798</v>
      </c>
      <c r="BN142" s="2">
        <v>0.35646955340570502</v>
      </c>
      <c r="BO142" s="2">
        <v>0.350359089575766</v>
      </c>
      <c r="BP142" s="2">
        <v>0.34916692540702798</v>
      </c>
      <c r="BQ142" s="2">
        <v>0.34916692540702798</v>
      </c>
      <c r="BR142" s="2">
        <v>0.350359089575766</v>
      </c>
      <c r="BS142" s="2">
        <v>0.350359089575766</v>
      </c>
      <c r="BT142" s="2">
        <v>0.35646955340570502</v>
      </c>
      <c r="BU142" s="2">
        <v>0.34884663929592702</v>
      </c>
      <c r="BV142" s="2">
        <v>0.34780222308068198</v>
      </c>
      <c r="BW142" s="2">
        <v>0.35646955340570502</v>
      </c>
      <c r="BX142" s="2">
        <v>0.350359089575766</v>
      </c>
      <c r="BY142" s="2">
        <v>0.34916692540702798</v>
      </c>
      <c r="BZ142" s="2">
        <v>0.34916692540702798</v>
      </c>
      <c r="CA142" s="2">
        <v>0.350359089575766</v>
      </c>
      <c r="CB142" s="2">
        <v>0.350359089575766</v>
      </c>
      <c r="CC142" s="2">
        <v>0.35003880346466498</v>
      </c>
      <c r="CD142" s="2">
        <v>0.35003880346466498</v>
      </c>
      <c r="CE142" s="2">
        <v>0.350359089575766</v>
      </c>
      <c r="CF142" s="2">
        <v>0.350359089575766</v>
      </c>
      <c r="CG142" s="2">
        <v>0.350359089575766</v>
      </c>
      <c r="CH142" s="2">
        <v>0.34916692540702798</v>
      </c>
      <c r="CI142" s="2">
        <v>0.350359089575766</v>
      </c>
      <c r="CJ142" s="2">
        <v>0.34884663929592702</v>
      </c>
      <c r="CK142" s="2">
        <v>0.34916692540702798</v>
      </c>
      <c r="CL142" s="2">
        <v>0.34916692540702798</v>
      </c>
      <c r="CM142" s="2">
        <v>0.34884663929592702</v>
      </c>
      <c r="CN142" s="2">
        <v>0.34916692540702798</v>
      </c>
      <c r="CO142" s="2">
        <v>0.34916692540702798</v>
      </c>
      <c r="CP142" s="2">
        <v>0.34916692540702798</v>
      </c>
      <c r="CQ142" s="2">
        <v>0.35206633305611401</v>
      </c>
      <c r="CR142" s="2">
        <v>0.34884663929592702</v>
      </c>
      <c r="CS142" s="2">
        <v>0.350359089575766</v>
      </c>
      <c r="CT142" s="2">
        <v>0.350359089575766</v>
      </c>
      <c r="CU142" s="2">
        <v>0.34916692540702798</v>
      </c>
      <c r="CV142" s="2">
        <v>0.35003880346466498</v>
      </c>
      <c r="CW142" s="2">
        <v>0.350359089575766</v>
      </c>
    </row>
    <row r="143" spans="1:101" x14ac:dyDescent="0.3">
      <c r="A143" s="2">
        <v>-0.41547782229100699</v>
      </c>
      <c r="B143" s="2">
        <v>-0.46416387163869099</v>
      </c>
      <c r="C143" s="2">
        <v>-0.47381805452786302</v>
      </c>
      <c r="D143" s="2">
        <v>-0.46622641779622598</v>
      </c>
      <c r="E143" s="2">
        <v>-0.46622641779622598</v>
      </c>
      <c r="F143" s="2">
        <v>-0.46416387163869099</v>
      </c>
      <c r="G143" s="2">
        <v>-0.46622641779622598</v>
      </c>
      <c r="H143" s="2">
        <v>-0.46622641779622598</v>
      </c>
      <c r="I143" s="2">
        <v>-0.46416387163869099</v>
      </c>
      <c r="J143" s="2">
        <v>-0.47381805452786302</v>
      </c>
      <c r="K143" s="2">
        <v>-0.46534453061055903</v>
      </c>
      <c r="L143" s="2">
        <v>-0.46191139083068999</v>
      </c>
      <c r="M143" s="2">
        <v>-0.47381805452786302</v>
      </c>
      <c r="N143" s="2">
        <v>-0.46191139083068999</v>
      </c>
      <c r="O143" s="2">
        <v>-0.46416387163869099</v>
      </c>
      <c r="P143" s="2">
        <v>-0.46416387163869099</v>
      </c>
      <c r="Q143" s="2">
        <v>-0.46622641779622598</v>
      </c>
      <c r="R143" s="2">
        <v>-0.46622641779622598</v>
      </c>
      <c r="S143" s="2">
        <v>-0.46416387163869099</v>
      </c>
      <c r="T143" s="2">
        <v>-0.46416387163869099</v>
      </c>
      <c r="U143" s="2">
        <v>-0.46416387163869099</v>
      </c>
      <c r="V143" s="2">
        <v>-0.46534453061055903</v>
      </c>
      <c r="W143" s="2">
        <v>-0.46191139083068999</v>
      </c>
      <c r="X143" s="2">
        <v>-0.47381805452786302</v>
      </c>
      <c r="Y143" s="2">
        <v>-0.47005273832074201</v>
      </c>
      <c r="Z143" s="2">
        <v>-0.46534453061055903</v>
      </c>
      <c r="AA143" s="2">
        <v>-0.46622641779622598</v>
      </c>
      <c r="AB143" s="2">
        <v>-0.46416387163869099</v>
      </c>
      <c r="AC143" s="2">
        <v>-0.46416387163869099</v>
      </c>
      <c r="AD143" s="2">
        <v>-0.46191139083068999</v>
      </c>
      <c r="AE143" s="2">
        <v>-0.46534453061055903</v>
      </c>
      <c r="AF143" s="2">
        <v>-0.47381805452786302</v>
      </c>
      <c r="AG143" s="2">
        <v>-0.46416387163869099</v>
      </c>
      <c r="AH143" s="2">
        <v>-0.46416387163869099</v>
      </c>
      <c r="AI143" s="2">
        <v>-0.46622641779622598</v>
      </c>
      <c r="AJ143" s="2">
        <v>-0.46416387163869099</v>
      </c>
      <c r="AK143" s="2">
        <v>-0.46416387163869099</v>
      </c>
      <c r="AL143" s="2">
        <v>-0.47381805452786302</v>
      </c>
      <c r="AM143" s="2">
        <v>-0.46416387163869099</v>
      </c>
      <c r="AN143" s="2">
        <v>-0.46534453061055903</v>
      </c>
      <c r="AO143" s="2">
        <v>-0.46416387163869099</v>
      </c>
      <c r="AP143" s="2">
        <v>-0.46416387163869099</v>
      </c>
      <c r="AQ143" s="2">
        <v>-0.46416387163869099</v>
      </c>
      <c r="AR143" s="2">
        <v>-0.46622641779622598</v>
      </c>
      <c r="AS143" s="2">
        <v>-0.46534453061055903</v>
      </c>
      <c r="AT143" s="2">
        <v>-0.46191139083068999</v>
      </c>
      <c r="AU143" s="2">
        <v>-0.46622641779622598</v>
      </c>
      <c r="AV143" s="2">
        <v>-0.46416387163869099</v>
      </c>
      <c r="AW143" s="2">
        <v>-0.46622641779622598</v>
      </c>
      <c r="AX143" s="2">
        <v>-0.46622641779622598</v>
      </c>
      <c r="AY143" s="2">
        <v>-0.46770212818837498</v>
      </c>
      <c r="AZ143" s="2">
        <v>-0.46191139083068999</v>
      </c>
      <c r="BA143" s="2">
        <v>-0.46898918741766099</v>
      </c>
      <c r="BB143" s="2">
        <v>-0.46534453061055903</v>
      </c>
      <c r="BC143" s="2">
        <v>-0.47005273832074201</v>
      </c>
      <c r="BD143" s="2">
        <v>-0.46416387163869099</v>
      </c>
      <c r="BE143" s="2">
        <v>-0.46191139083068999</v>
      </c>
      <c r="BF143" s="2">
        <v>-0.46622641779622598</v>
      </c>
      <c r="BG143" s="2">
        <v>-0.47381805452786302</v>
      </c>
      <c r="BH143" s="2">
        <v>-0.47005273832074201</v>
      </c>
      <c r="BI143" s="2">
        <v>-0.47381805452786302</v>
      </c>
      <c r="BJ143" s="2">
        <v>-0.46622641779622598</v>
      </c>
      <c r="BK143" s="2">
        <v>-0.46534453061055903</v>
      </c>
      <c r="BL143" s="2">
        <v>-0.46416387163869099</v>
      </c>
      <c r="BM143" s="2">
        <v>-0.46416387163869099</v>
      </c>
      <c r="BN143" s="2">
        <v>-0.47381805452786302</v>
      </c>
      <c r="BO143" s="2">
        <v>-0.46622641779622598</v>
      </c>
      <c r="BP143" s="2">
        <v>-0.46416387163869099</v>
      </c>
      <c r="BQ143" s="2">
        <v>-0.46416387163869099</v>
      </c>
      <c r="BR143" s="2">
        <v>-0.46622641779622598</v>
      </c>
      <c r="BS143" s="2">
        <v>-0.46622641779622598</v>
      </c>
      <c r="BT143" s="2">
        <v>-0.47381805452786302</v>
      </c>
      <c r="BU143" s="2">
        <v>-0.46191139083068999</v>
      </c>
      <c r="BV143" s="2">
        <v>-0.45701379234932199</v>
      </c>
      <c r="BW143" s="2">
        <v>-0.47381805452786302</v>
      </c>
      <c r="BX143" s="2">
        <v>-0.46622641779622598</v>
      </c>
      <c r="BY143" s="2">
        <v>-0.46416387163869099</v>
      </c>
      <c r="BZ143" s="2">
        <v>-0.46416387163869099</v>
      </c>
      <c r="CA143" s="2">
        <v>-0.46622641779622598</v>
      </c>
      <c r="CB143" s="2">
        <v>-0.46622641779622598</v>
      </c>
      <c r="CC143" s="2">
        <v>-0.46534453061055903</v>
      </c>
      <c r="CD143" s="2">
        <v>-0.46534453061055903</v>
      </c>
      <c r="CE143" s="2">
        <v>-0.46622641779622598</v>
      </c>
      <c r="CF143" s="2">
        <v>-0.46622641779622598</v>
      </c>
      <c r="CG143" s="2">
        <v>-0.46622641779622598</v>
      </c>
      <c r="CH143" s="2">
        <v>-0.46416387163869099</v>
      </c>
      <c r="CI143" s="2">
        <v>-0.46622641779622598</v>
      </c>
      <c r="CJ143" s="2">
        <v>-0.46191139083068999</v>
      </c>
      <c r="CK143" s="2">
        <v>-0.46416387163869099</v>
      </c>
      <c r="CL143" s="2">
        <v>-0.46416387163869099</v>
      </c>
      <c r="CM143" s="2">
        <v>-0.46191139083068999</v>
      </c>
      <c r="CN143" s="2">
        <v>-0.46416387163869099</v>
      </c>
      <c r="CO143" s="2">
        <v>-0.46416387163869099</v>
      </c>
      <c r="CP143" s="2">
        <v>-0.46416387163869099</v>
      </c>
      <c r="CQ143" s="2">
        <v>-0.47005273832074201</v>
      </c>
      <c r="CR143" s="2">
        <v>-0.46191139083068999</v>
      </c>
      <c r="CS143" s="2">
        <v>-0.46622641779622598</v>
      </c>
      <c r="CT143" s="2">
        <v>-0.46622641779622598</v>
      </c>
      <c r="CU143" s="2">
        <v>-0.46416387163869099</v>
      </c>
      <c r="CV143" s="2">
        <v>-0.46534453061055903</v>
      </c>
      <c r="CW143" s="2">
        <v>-0.46622641779622598</v>
      </c>
    </row>
    <row r="145" spans="1:8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</row>
    <row r="146" spans="1:8" x14ac:dyDescent="0.3">
      <c r="A146" s="2">
        <v>0</v>
      </c>
      <c r="B146" s="2">
        <v>0.371199089245136</v>
      </c>
      <c r="C146" s="2">
        <v>0.37101930804230898</v>
      </c>
      <c r="D146" s="2"/>
      <c r="E146" s="2"/>
      <c r="F146" s="2"/>
      <c r="G146" s="2"/>
      <c r="H146" s="2"/>
    </row>
    <row r="147" spans="1:8" x14ac:dyDescent="0.3">
      <c r="A147" s="2">
        <v>-0.41547782229100699</v>
      </c>
      <c r="B147" s="2">
        <v>-0.43581202059607599</v>
      </c>
      <c r="C147" s="2">
        <v>-0.42061058431897502</v>
      </c>
      <c r="D147" s="2"/>
      <c r="E147" s="2"/>
      <c r="F147" s="2"/>
      <c r="G147" s="2"/>
      <c r="H147" s="2"/>
    </row>
    <row r="148" spans="1:8" x14ac:dyDescent="0.3">
      <c r="A148" s="2">
        <v>0</v>
      </c>
      <c r="B148" s="2">
        <v>0.37763989744952597</v>
      </c>
      <c r="C148" s="2">
        <v>0.38255226790281099</v>
      </c>
      <c r="D148" s="2"/>
      <c r="E148" s="2"/>
      <c r="F148" s="2"/>
      <c r="G148" s="2"/>
      <c r="H148" s="2"/>
    </row>
    <row r="149" spans="1:8" x14ac:dyDescent="0.3">
      <c r="A149" s="2">
        <v>-0.41547782229100699</v>
      </c>
      <c r="B149" s="2">
        <v>-0.43091714571688</v>
      </c>
      <c r="C149" s="2">
        <v>-0.43218273534273299</v>
      </c>
      <c r="D149" s="2"/>
      <c r="E149" s="2"/>
      <c r="F149" s="2"/>
      <c r="G149" s="2"/>
      <c r="H149" s="2"/>
    </row>
    <row r="150" spans="1:8" x14ac:dyDescent="0.3">
      <c r="A150" s="2">
        <v>0</v>
      </c>
      <c r="B150" s="2">
        <v>0.38363573306884302</v>
      </c>
      <c r="C150" s="2">
        <v>0.38104801312563202</v>
      </c>
      <c r="D150" s="2">
        <v>0.38392351687665499</v>
      </c>
      <c r="E150" s="2">
        <v>0.38728683243259499</v>
      </c>
      <c r="F150" s="2">
        <v>0.38025524404689598</v>
      </c>
      <c r="G150" s="2">
        <v>0.38037455281815402</v>
      </c>
      <c r="H150" s="2">
        <v>0.378070426516674</v>
      </c>
    </row>
    <row r="151" spans="1:8" x14ac:dyDescent="0.3">
      <c r="A151" s="2">
        <v>-0.41547782229100699</v>
      </c>
      <c r="B151" s="2">
        <v>-0.42761099943713798</v>
      </c>
      <c r="C151" s="2">
        <v>-0.42739964616260601</v>
      </c>
      <c r="D151" s="2">
        <v>-0.43198107648191397</v>
      </c>
      <c r="E151" s="2">
        <v>-0.43320501586687399</v>
      </c>
      <c r="F151" s="2">
        <v>-0.42008855755267299</v>
      </c>
      <c r="G151" s="2">
        <v>-0.42198275797712298</v>
      </c>
      <c r="H151" s="2">
        <v>-0.41867835038937601</v>
      </c>
    </row>
    <row r="153" spans="1:8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</row>
    <row r="154" spans="1:8" x14ac:dyDescent="0.3">
      <c r="A154" s="2">
        <v>0</v>
      </c>
      <c r="B154" s="2">
        <v>0.37409391226883099</v>
      </c>
      <c r="C154" s="2">
        <v>0.38109478276742598</v>
      </c>
      <c r="D154" s="2">
        <v>0.38386572139224201</v>
      </c>
      <c r="E154" s="2">
        <v>0.38201179811839903</v>
      </c>
      <c r="F154" s="2"/>
      <c r="G154" s="2"/>
      <c r="H154" s="2"/>
    </row>
    <row r="155" spans="1:8" x14ac:dyDescent="0.3">
      <c r="A155" s="2">
        <v>-0.41547782229100699</v>
      </c>
      <c r="B155" s="2">
        <v>-0.42702455549415602</v>
      </c>
      <c r="C155" s="2">
        <v>-0.429477620016327</v>
      </c>
      <c r="D155" s="2">
        <v>-0.44371752742446802</v>
      </c>
      <c r="E155" s="2">
        <v>-0.43084588686761899</v>
      </c>
      <c r="F155" s="2"/>
      <c r="G155" s="2"/>
      <c r="H155" s="2"/>
    </row>
    <row r="156" spans="1:8" x14ac:dyDescent="0.3">
      <c r="A156" s="2">
        <v>0</v>
      </c>
      <c r="B156" s="2">
        <v>0.37784671560676902</v>
      </c>
      <c r="C156" s="2">
        <v>0.37908501463168798</v>
      </c>
      <c r="D156" s="2">
        <v>0.37852466775225002</v>
      </c>
      <c r="E156" s="2">
        <v>0.38143120707387501</v>
      </c>
      <c r="F156" s="2">
        <v>0.38304561869731901</v>
      </c>
      <c r="G156" s="2">
        <v>0.37808818646333497</v>
      </c>
      <c r="H156" s="2"/>
    </row>
    <row r="157" spans="1:8" x14ac:dyDescent="0.3">
      <c r="A157" s="2">
        <v>-0.41547782229100699</v>
      </c>
      <c r="B157" s="2">
        <v>-0.41818385887787601</v>
      </c>
      <c r="C157" s="2">
        <v>-0.42291626659149401</v>
      </c>
      <c r="D157" s="2">
        <v>-0.42097149762810998</v>
      </c>
      <c r="E157" s="2">
        <v>-0.425955714950633</v>
      </c>
      <c r="F157" s="2">
        <v>-0.43156587580060402</v>
      </c>
      <c r="G157" s="2">
        <v>-0.42090544871011099</v>
      </c>
      <c r="H157" s="2"/>
    </row>
    <row r="158" spans="1:8" x14ac:dyDescent="0.3">
      <c r="A158" s="2">
        <v>0</v>
      </c>
      <c r="B158" s="2">
        <v>0.37679539696008402</v>
      </c>
      <c r="C158" s="2">
        <v>0.382507121258781</v>
      </c>
      <c r="D158" s="2">
        <v>0.38276888160932698</v>
      </c>
      <c r="E158" s="2">
        <v>0.38519216423386199</v>
      </c>
      <c r="F158" s="2">
        <v>0.38558821098288998</v>
      </c>
      <c r="G158" s="2"/>
      <c r="H158" s="2"/>
    </row>
    <row r="159" spans="1:8" x14ac:dyDescent="0.3">
      <c r="A159" s="2">
        <v>-0.41547782229100699</v>
      </c>
      <c r="B159" s="2">
        <v>-0.42760970253752101</v>
      </c>
      <c r="C159" s="2">
        <v>-0.42880645391477301</v>
      </c>
      <c r="D159" s="2">
        <v>-0.43017789096901499</v>
      </c>
      <c r="E159" s="2">
        <v>-0.43172950813942401</v>
      </c>
      <c r="F159" s="2">
        <v>-0.43460197500091902</v>
      </c>
      <c r="G159" s="2"/>
      <c r="H159" s="2"/>
    </row>
    <row r="161" spans="1:10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</row>
    <row r="162" spans="1:10" x14ac:dyDescent="0.3">
      <c r="A162" s="2">
        <v>0</v>
      </c>
      <c r="B162" s="2">
        <v>0.372112733125259</v>
      </c>
      <c r="C162" s="2">
        <v>0.38362675069961399</v>
      </c>
      <c r="D162" s="2">
        <v>0.38315187777935</v>
      </c>
      <c r="E162" s="2">
        <v>0.375233041138823</v>
      </c>
      <c r="F162" s="2">
        <v>0.37282177666593203</v>
      </c>
      <c r="G162" s="2">
        <v>0.37302209531577502</v>
      </c>
      <c r="H162" s="2"/>
      <c r="I162" s="2"/>
      <c r="J162" s="2"/>
    </row>
    <row r="163" spans="1:10" x14ac:dyDescent="0.3">
      <c r="A163" s="2">
        <v>-0.41547782229100699</v>
      </c>
      <c r="B163" s="2">
        <v>-0.42086443204202301</v>
      </c>
      <c r="C163" s="2">
        <v>-0.43356904615175101</v>
      </c>
      <c r="D163" s="2">
        <v>-0.43276193460634499</v>
      </c>
      <c r="E163" s="2">
        <v>-0.430408042206048</v>
      </c>
      <c r="F163" s="2">
        <v>-0.42164797598327602</v>
      </c>
      <c r="G163" s="2">
        <v>-0.42455985570217197</v>
      </c>
      <c r="H163" s="2"/>
      <c r="I163" s="2"/>
      <c r="J163" s="2"/>
    </row>
    <row r="164" spans="1:10" x14ac:dyDescent="0.3">
      <c r="A164" s="2">
        <v>0</v>
      </c>
      <c r="B164" s="2">
        <v>0.34679611282134498</v>
      </c>
      <c r="C164" s="2">
        <v>0.344605311069621</v>
      </c>
      <c r="D164" s="2">
        <v>0.34383216813256201</v>
      </c>
      <c r="E164" s="2">
        <v>0.35322864369773099</v>
      </c>
      <c r="F164" s="2">
        <v>0.34351098647482597</v>
      </c>
      <c r="G164" s="2">
        <v>0.34239129106020799</v>
      </c>
      <c r="H164" s="2">
        <v>0.34843681615310601</v>
      </c>
      <c r="I164" s="2">
        <v>0.35138571893742099</v>
      </c>
      <c r="J164" s="2">
        <v>0.34612056191712198</v>
      </c>
    </row>
    <row r="165" spans="1:10" x14ac:dyDescent="0.3">
      <c r="A165" s="2">
        <v>-0.41547782229100699</v>
      </c>
      <c r="B165" s="2">
        <v>-0.46810096168828602</v>
      </c>
      <c r="C165" s="2">
        <v>-0.463642847352085</v>
      </c>
      <c r="D165" s="2">
        <v>-0.46172220251058799</v>
      </c>
      <c r="E165" s="2">
        <v>-0.48116567711033098</v>
      </c>
      <c r="F165" s="2">
        <v>-0.45077297106509301</v>
      </c>
      <c r="G165" s="2">
        <v>-0.44952755290322099</v>
      </c>
      <c r="H165" s="2">
        <v>-0.47032156094566402</v>
      </c>
      <c r="I165" s="2">
        <v>-0.47164508174652398</v>
      </c>
      <c r="J165" s="2">
        <v>-0.46492785936441</v>
      </c>
    </row>
    <row r="166" spans="1:10" x14ac:dyDescent="0.3">
      <c r="A166" s="2">
        <v>0</v>
      </c>
      <c r="B166" s="2">
        <v>0.33305062211533498</v>
      </c>
      <c r="C166" s="2">
        <v>0.337914776638361</v>
      </c>
      <c r="D166" s="2">
        <v>0.33126813592927201</v>
      </c>
      <c r="E166" s="2">
        <v>0.343940708359742</v>
      </c>
      <c r="F166" s="2">
        <v>0.34377560896072601</v>
      </c>
      <c r="G166" s="2">
        <v>0.337189802789989</v>
      </c>
      <c r="H166" s="2">
        <v>0.34370198059249402</v>
      </c>
      <c r="I166" s="2">
        <v>0.33153714417936397</v>
      </c>
      <c r="J166" s="2">
        <v>0.33631138347560402</v>
      </c>
    </row>
    <row r="167" spans="1:10" x14ac:dyDescent="0.3">
      <c r="A167" s="2">
        <v>-0.41547782229100699</v>
      </c>
      <c r="B167" s="2">
        <v>-0.48008599577111499</v>
      </c>
      <c r="C167" s="2">
        <v>-0.48331715018937399</v>
      </c>
      <c r="D167" s="2">
        <v>-0.47521369328188501</v>
      </c>
      <c r="E167" s="2">
        <v>-0.49041598179215401</v>
      </c>
      <c r="F167" s="2">
        <v>-0.48826811633208</v>
      </c>
      <c r="G167" s="2">
        <v>-0.48159112993915698</v>
      </c>
      <c r="H167" s="2">
        <v>-0.48452088504713198</v>
      </c>
      <c r="I167" s="2">
        <v>-0.47925524031738698</v>
      </c>
      <c r="J167" s="2">
        <v>-0.48063788549344999</v>
      </c>
    </row>
    <row r="169" spans="1:10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</row>
    <row r="170" spans="1:10" x14ac:dyDescent="0.3">
      <c r="A170" s="2">
        <v>0</v>
      </c>
      <c r="B170" s="2">
        <v>0.37383996148094401</v>
      </c>
      <c r="C170" s="2">
        <v>0.37750111395924901</v>
      </c>
      <c r="D170" s="2">
        <v>0.37557719740583401</v>
      </c>
      <c r="E170" s="2"/>
      <c r="F170" s="2"/>
      <c r="G170" s="2"/>
      <c r="H170" s="2"/>
      <c r="I170" s="2"/>
      <c r="J170" s="2"/>
    </row>
    <row r="171" spans="1:10" x14ac:dyDescent="0.3">
      <c r="A171" s="2">
        <v>-0.41547782229100699</v>
      </c>
      <c r="B171" s="2">
        <v>-0.41946920263133203</v>
      </c>
      <c r="C171" s="2">
        <v>-0.441719915103576</v>
      </c>
      <c r="D171" s="2">
        <v>-0.42025781720626798</v>
      </c>
      <c r="E171" s="2"/>
      <c r="F171" s="2"/>
      <c r="G171" s="2"/>
      <c r="H171" s="2"/>
      <c r="I171" s="2"/>
      <c r="J171" s="2"/>
    </row>
    <row r="172" spans="1:10" x14ac:dyDescent="0.3">
      <c r="A172" s="2">
        <v>0</v>
      </c>
      <c r="B172" s="2">
        <v>0.37575665460896301</v>
      </c>
      <c r="C172" s="2">
        <v>0.38042255326466401</v>
      </c>
      <c r="D172" s="2"/>
      <c r="E172" s="2"/>
      <c r="F172" s="2"/>
      <c r="G172" s="2"/>
      <c r="H172" s="2"/>
      <c r="I172" s="2"/>
      <c r="J172" s="2"/>
    </row>
    <row r="173" spans="1:10" x14ac:dyDescent="0.3">
      <c r="A173" s="2">
        <v>-0.41547782229100699</v>
      </c>
      <c r="B173" s="2">
        <v>-0.43258669632588298</v>
      </c>
      <c r="C173" s="2">
        <v>-0.43398537130611398</v>
      </c>
      <c r="D173" s="2"/>
      <c r="E173" s="2"/>
      <c r="F173" s="2"/>
      <c r="G173" s="2"/>
      <c r="H173" s="2"/>
      <c r="I173" s="2"/>
      <c r="J173" s="2"/>
    </row>
    <row r="174" spans="1:10" x14ac:dyDescent="0.3">
      <c r="A174" s="2">
        <v>0</v>
      </c>
      <c r="B174" s="2">
        <v>0.37368246100949198</v>
      </c>
      <c r="C174" s="2">
        <v>0.37352049323151298</v>
      </c>
      <c r="D174" s="2"/>
      <c r="E174" s="2"/>
      <c r="F174" s="2"/>
      <c r="G174" s="2"/>
      <c r="H174" s="2"/>
      <c r="I174" s="2"/>
      <c r="J174" s="2"/>
    </row>
    <row r="175" spans="1:10" x14ac:dyDescent="0.3">
      <c r="A175" s="2">
        <v>-0.41547782229100699</v>
      </c>
      <c r="B175" s="2">
        <v>-0.43720813987857698</v>
      </c>
      <c r="C175" s="2">
        <v>-0.42186361117107801</v>
      </c>
      <c r="D175" s="2"/>
      <c r="E175" s="2"/>
      <c r="F175" s="2"/>
      <c r="G175" s="2"/>
      <c r="H175" s="2"/>
      <c r="I175" s="2"/>
      <c r="J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0.38075638724615202</v>
      </c>
      <c r="C178" s="2">
        <v>0.37587981857793901</v>
      </c>
      <c r="D178" s="2">
        <v>0.37842430236677499</v>
      </c>
      <c r="E178" s="2">
        <v>0.37523992860877198</v>
      </c>
      <c r="F178" s="2">
        <v>0.37791048822545198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-0.41547782229100699</v>
      </c>
      <c r="B179" s="2">
        <v>-0.44036768957609601</v>
      </c>
      <c r="C179" s="2">
        <v>-0.42270321794341298</v>
      </c>
      <c r="D179" s="2">
        <v>-0.43237910477665398</v>
      </c>
      <c r="E179" s="2">
        <v>-0.421727563985696</v>
      </c>
      <c r="F179" s="2">
        <v>-0.42576599798312498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0.37646631069694497</v>
      </c>
      <c r="C180" s="2">
        <v>0.37323331317691699</v>
      </c>
      <c r="D180" s="2">
        <v>0.37483703891207298</v>
      </c>
      <c r="E180" s="2">
        <v>0.37323331317691699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-0.41547782229100699</v>
      </c>
      <c r="B181" s="2">
        <v>-0.43261317578046299</v>
      </c>
      <c r="C181" s="2">
        <v>-0.424481015743645</v>
      </c>
      <c r="D181" s="2">
        <v>-0.42909012403813102</v>
      </c>
      <c r="E181" s="2">
        <v>-0.424481015743645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0.37715846333367398</v>
      </c>
      <c r="C182" s="2">
        <v>0.37682704054607502</v>
      </c>
      <c r="D182" s="2">
        <v>0.37492363133637902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-0.41547782229100699</v>
      </c>
      <c r="B183" s="2">
        <v>-0.42747775972158297</v>
      </c>
      <c r="C183" s="2">
        <v>-0.42545399470265199</v>
      </c>
      <c r="D183" s="2">
        <v>-0.425157653987216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0.37366446600046999</v>
      </c>
      <c r="C186" s="2">
        <v>0.37931343116376398</v>
      </c>
      <c r="D186" s="2">
        <v>0.37443155304342302</v>
      </c>
      <c r="E186" s="2">
        <v>0.37973806779077202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-0.41547782229100699</v>
      </c>
      <c r="B187" s="2">
        <v>-0.41880096842730502</v>
      </c>
      <c r="C187" s="2">
        <v>-0.43862661759528399</v>
      </c>
      <c r="D187" s="2">
        <v>-0.43329923232839201</v>
      </c>
      <c r="E187" s="2">
        <v>-0.43876165177591397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0.36016881383066501</v>
      </c>
      <c r="C188" s="2">
        <v>0.36016881383066501</v>
      </c>
      <c r="D188" s="2">
        <v>0.36016881383066501</v>
      </c>
      <c r="E188" s="2">
        <v>0.35493618258707998</v>
      </c>
      <c r="F188" s="2">
        <v>0.35642930067812101</v>
      </c>
      <c r="G188" s="2">
        <v>0.35229023212640598</v>
      </c>
      <c r="H188" s="2">
        <v>0.36016881383066501</v>
      </c>
      <c r="I188" s="2">
        <v>0.36185708835285402</v>
      </c>
      <c r="J188" s="2">
        <v>0.36016881383066501</v>
      </c>
      <c r="K188" s="2">
        <v>0.35642930067812101</v>
      </c>
      <c r="L188" s="2">
        <v>0.36185708835285402</v>
      </c>
      <c r="M188" s="2">
        <v>0.36185708835285402</v>
      </c>
      <c r="N188" s="2">
        <v>0.35642930067812101</v>
      </c>
      <c r="O188" s="2">
        <v>0.36016881383066501</v>
      </c>
      <c r="P188" s="2">
        <v>0.35642930067812101</v>
      </c>
      <c r="Q188" s="2">
        <v>0.35551311230261201</v>
      </c>
      <c r="R188" s="2">
        <v>0.36016881383066501</v>
      </c>
      <c r="S188" s="2">
        <v>0.35373676562663198</v>
      </c>
      <c r="T188" s="2">
        <v>0.36152346646345002</v>
      </c>
      <c r="U188" s="2">
        <v>0.36152346646345002</v>
      </c>
      <c r="V188" s="2">
        <v>0.35642930067812101</v>
      </c>
      <c r="W188" s="2">
        <v>0.36016881383066501</v>
      </c>
      <c r="X188" s="2">
        <v>0.35642930067812101</v>
      </c>
      <c r="Y188" s="2">
        <v>0.36152346646345002</v>
      </c>
      <c r="Z188" s="2">
        <v>0.36016881383066501</v>
      </c>
      <c r="AA188" s="2">
        <v>0.36152346646345002</v>
      </c>
      <c r="AB188" s="2">
        <v>0.35642930067812101</v>
      </c>
      <c r="AC188" s="2">
        <v>0.35642930067812101</v>
      </c>
      <c r="AD188" s="2">
        <v>0.36152346646345002</v>
      </c>
      <c r="AE188" s="2">
        <v>0.35642930067812101</v>
      </c>
      <c r="AF188" s="2">
        <v>0.35642930067812101</v>
      </c>
      <c r="AG188" s="2">
        <v>0.35191278832370698</v>
      </c>
      <c r="AH188" s="2">
        <v>0.36152346646345002</v>
      </c>
      <c r="AI188" s="2">
        <v>0.35199656149693798</v>
      </c>
      <c r="AJ188" s="2">
        <v>0.35642930067812101</v>
      </c>
      <c r="AK188" s="2">
        <v>0.35493618258707998</v>
      </c>
      <c r="AL188" s="2">
        <v>0.35551311230261201</v>
      </c>
      <c r="AM188" s="2">
        <v>0.35493618258707998</v>
      </c>
      <c r="AN188" s="2">
        <v>0.36152346646345002</v>
      </c>
      <c r="AO188" s="2">
        <v>0.36016881383066501</v>
      </c>
      <c r="AP188" s="2">
        <v>0.36016881383066501</v>
      </c>
      <c r="AQ188" s="2">
        <v>0.36185708835285402</v>
      </c>
      <c r="AR188" s="2">
        <v>0.35946298359711099</v>
      </c>
      <c r="AS188" s="2">
        <v>0.36185708835285402</v>
      </c>
      <c r="AT188" s="2">
        <v>0.35493618258707998</v>
      </c>
      <c r="AU188" s="2">
        <v>0.35642930067812101</v>
      </c>
      <c r="AV188" s="2">
        <v>0.35493618258707998</v>
      </c>
      <c r="AW188" s="2">
        <v>0.363126833232922</v>
      </c>
      <c r="AX188" s="2">
        <v>0.36152346646345002</v>
      </c>
      <c r="AY188" s="2">
        <v>0.36016881383066501</v>
      </c>
      <c r="AZ188" s="2">
        <v>0.36016881383066501</v>
      </c>
      <c r="BA188" s="2">
        <v>0.36152346646345002</v>
      </c>
      <c r="BB188" s="2">
        <v>0.35551311230261201</v>
      </c>
      <c r="BC188" s="2">
        <v>0.35191278832370698</v>
      </c>
      <c r="BD188" s="2">
        <v>0.363126833232922</v>
      </c>
      <c r="BE188" s="2">
        <v>0.35642930067812101</v>
      </c>
      <c r="BF188" s="2">
        <v>0.35493618258707998</v>
      </c>
      <c r="BG188" s="2">
        <v>0.36016881383066501</v>
      </c>
      <c r="BH188" s="2">
        <v>0.35493618258707998</v>
      </c>
      <c r="BI188" s="2">
        <v>0.35642930067812101</v>
      </c>
      <c r="BJ188" s="2">
        <v>0.35200679729100998</v>
      </c>
      <c r="BK188" s="2">
        <v>0.36016881383066501</v>
      </c>
      <c r="BL188" s="2">
        <v>0.35551311230261201</v>
      </c>
      <c r="BM188" s="2">
        <v>0.35229023212640598</v>
      </c>
      <c r="BN188" s="2">
        <v>0.35237400529963703</v>
      </c>
      <c r="BO188" s="2">
        <v>0.35642930067812101</v>
      </c>
      <c r="BP188" s="2">
        <v>0.36016881383066501</v>
      </c>
      <c r="BQ188" s="2">
        <v>0.36016881383066501</v>
      </c>
      <c r="BR188" s="2">
        <v>0.36016881383066501</v>
      </c>
      <c r="BS188" s="2">
        <v>0.36152346646345002</v>
      </c>
      <c r="BT188" s="2">
        <v>0.35493618258707998</v>
      </c>
      <c r="BU188" s="2">
        <v>0.363126833232922</v>
      </c>
      <c r="BV188" s="2">
        <v>0.36016881383066501</v>
      </c>
      <c r="BW188" s="2">
        <v>0.35551311230261201</v>
      </c>
      <c r="BX188" s="2">
        <v>0.35767882219165897</v>
      </c>
      <c r="BY188" s="2">
        <v>0.36016881383066501</v>
      </c>
      <c r="BZ188" s="2">
        <v>0.35191278832370698</v>
      </c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-0.41547782229100699</v>
      </c>
      <c r="B189" s="2">
        <v>-0.46181853940091599</v>
      </c>
      <c r="C189" s="2">
        <v>-0.46181853940091599</v>
      </c>
      <c r="D189" s="2">
        <v>-0.46181853940091599</v>
      </c>
      <c r="E189" s="2">
        <v>-0.45521081933254198</v>
      </c>
      <c r="F189" s="2">
        <v>-0.45800082406394499</v>
      </c>
      <c r="G189" s="2">
        <v>-0.44316921131523901</v>
      </c>
      <c r="H189" s="2">
        <v>-0.46181853940091599</v>
      </c>
      <c r="I189" s="2">
        <v>-0.46234369741402198</v>
      </c>
      <c r="J189" s="2">
        <v>-0.46181853940091599</v>
      </c>
      <c r="K189" s="2">
        <v>-0.45800082406394499</v>
      </c>
      <c r="L189" s="2">
        <v>-0.46234369741402198</v>
      </c>
      <c r="M189" s="2">
        <v>-0.46234369741402198</v>
      </c>
      <c r="N189" s="2">
        <v>-0.45800082406394499</v>
      </c>
      <c r="O189" s="2">
        <v>-0.46181853940091599</v>
      </c>
      <c r="P189" s="2">
        <v>-0.45800082406394499</v>
      </c>
      <c r="Q189" s="2">
        <v>-0.45567327645384098</v>
      </c>
      <c r="R189" s="2">
        <v>-0.46181853940091599</v>
      </c>
      <c r="S189" s="2">
        <v>-0.45035145638816798</v>
      </c>
      <c r="T189" s="2">
        <v>-0.46202528547857102</v>
      </c>
      <c r="U189" s="2">
        <v>-0.46202528547857102</v>
      </c>
      <c r="V189" s="2">
        <v>-0.45800082406394499</v>
      </c>
      <c r="W189" s="2">
        <v>-0.46181853940091599</v>
      </c>
      <c r="X189" s="2">
        <v>-0.45800082406394499</v>
      </c>
      <c r="Y189" s="2">
        <v>-0.46202528547857102</v>
      </c>
      <c r="Z189" s="2">
        <v>-0.46181853940091599</v>
      </c>
      <c r="AA189" s="2">
        <v>-0.46202528547857102</v>
      </c>
      <c r="AB189" s="2">
        <v>-0.45800082406394499</v>
      </c>
      <c r="AC189" s="2">
        <v>-0.45800082406394499</v>
      </c>
      <c r="AD189" s="2">
        <v>-0.46202528547857102</v>
      </c>
      <c r="AE189" s="2">
        <v>-0.45800082406394499</v>
      </c>
      <c r="AF189" s="2">
        <v>-0.45800082406394499</v>
      </c>
      <c r="AG189" s="2">
        <v>-0.43715541423254201</v>
      </c>
      <c r="AH189" s="2">
        <v>-0.46202528547857102</v>
      </c>
      <c r="AI189" s="2">
        <v>-0.442005788688076</v>
      </c>
      <c r="AJ189" s="2">
        <v>-0.45800082406394499</v>
      </c>
      <c r="AK189" s="2">
        <v>-0.45521081933254198</v>
      </c>
      <c r="AL189" s="2">
        <v>-0.45567327645384098</v>
      </c>
      <c r="AM189" s="2">
        <v>-0.45521081933254198</v>
      </c>
      <c r="AN189" s="2">
        <v>-0.46202528547857102</v>
      </c>
      <c r="AO189" s="2">
        <v>-0.46181853940091599</v>
      </c>
      <c r="AP189" s="2">
        <v>-0.46181853940091599</v>
      </c>
      <c r="AQ189" s="2">
        <v>-0.46234369741402198</v>
      </c>
      <c r="AR189" s="2">
        <v>-0.46151895663296599</v>
      </c>
      <c r="AS189" s="2">
        <v>-0.46234369741402198</v>
      </c>
      <c r="AT189" s="2">
        <v>-0.45521081933254198</v>
      </c>
      <c r="AU189" s="2">
        <v>-0.45800082406394499</v>
      </c>
      <c r="AV189" s="2">
        <v>-0.45521081933254198</v>
      </c>
      <c r="AW189" s="2">
        <v>-0.46262070726054899</v>
      </c>
      <c r="AX189" s="2">
        <v>-0.46202528547857102</v>
      </c>
      <c r="AY189" s="2">
        <v>-0.46181853940091599</v>
      </c>
      <c r="AZ189" s="2">
        <v>-0.46181853940091599</v>
      </c>
      <c r="BA189" s="2">
        <v>-0.46202528547857102</v>
      </c>
      <c r="BB189" s="2">
        <v>-0.45567327645384098</v>
      </c>
      <c r="BC189" s="2">
        <v>-0.43715541423254201</v>
      </c>
      <c r="BD189" s="2">
        <v>-0.46262070726054899</v>
      </c>
      <c r="BE189" s="2">
        <v>-0.45800082406394499</v>
      </c>
      <c r="BF189" s="2">
        <v>-0.45521081933254198</v>
      </c>
      <c r="BG189" s="2">
        <v>-0.46181853940091599</v>
      </c>
      <c r="BH189" s="2">
        <v>-0.45521081933254198</v>
      </c>
      <c r="BI189" s="2">
        <v>-0.45800082406394499</v>
      </c>
      <c r="BJ189" s="2">
        <v>-0.442969818350544</v>
      </c>
      <c r="BK189" s="2">
        <v>-0.46181853940091599</v>
      </c>
      <c r="BL189" s="2">
        <v>-0.45567327645384098</v>
      </c>
      <c r="BM189" s="2">
        <v>-0.44316921131523901</v>
      </c>
      <c r="BN189" s="2">
        <v>-0.44775054307392798</v>
      </c>
      <c r="BO189" s="2">
        <v>-0.45800082406394499</v>
      </c>
      <c r="BP189" s="2">
        <v>-0.46181853940091599</v>
      </c>
      <c r="BQ189" s="2">
        <v>-0.46181853940091599</v>
      </c>
      <c r="BR189" s="2">
        <v>-0.46181853940091599</v>
      </c>
      <c r="BS189" s="2">
        <v>-0.46202528547857102</v>
      </c>
      <c r="BT189" s="2">
        <v>-0.45521081933254198</v>
      </c>
      <c r="BU189" s="2">
        <v>-0.46262070726054899</v>
      </c>
      <c r="BV189" s="2">
        <v>-0.46181853940091599</v>
      </c>
      <c r="BW189" s="2">
        <v>-0.45567327645384098</v>
      </c>
      <c r="BX189" s="2">
        <v>-0.45949645098294101</v>
      </c>
      <c r="BY189" s="2">
        <v>-0.46181853940091599</v>
      </c>
      <c r="BZ189" s="2">
        <v>-0.43715541423254201</v>
      </c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0.362298539302922</v>
      </c>
      <c r="C190" s="2">
        <v>0.362298539302922</v>
      </c>
      <c r="D190" s="2">
        <v>0.362298539302922</v>
      </c>
      <c r="E190" s="2">
        <v>0.362298539302922</v>
      </c>
      <c r="F190" s="2">
        <v>0.362298539302922</v>
      </c>
      <c r="G190" s="2">
        <v>0.362298539302922</v>
      </c>
      <c r="H190" s="2">
        <v>0.362298539302922</v>
      </c>
      <c r="I190" s="2">
        <v>0.362298539302922</v>
      </c>
      <c r="J190" s="2">
        <v>0.362298539302922</v>
      </c>
      <c r="K190" s="2">
        <v>0.362298539302922</v>
      </c>
      <c r="L190" s="2">
        <v>0.362298539302922</v>
      </c>
      <c r="M190" s="2">
        <v>0.362298539302922</v>
      </c>
      <c r="N190" s="2">
        <v>0.362298539302922</v>
      </c>
      <c r="O190" s="2">
        <v>0.362298539302922</v>
      </c>
      <c r="P190" s="2">
        <v>0.362298539302922</v>
      </c>
      <c r="Q190" s="2">
        <v>0.362298539302922</v>
      </c>
      <c r="R190" s="2">
        <v>0.362298539302922</v>
      </c>
      <c r="S190" s="2">
        <v>0.362298539302922</v>
      </c>
      <c r="T190" s="2">
        <v>0.362298539302922</v>
      </c>
      <c r="U190" s="2">
        <v>0.362298539302922</v>
      </c>
      <c r="V190" s="2">
        <v>0.362298539302922</v>
      </c>
      <c r="W190" s="2">
        <v>0.362298539302922</v>
      </c>
      <c r="X190" s="2">
        <v>0.362298539302922</v>
      </c>
      <c r="Y190" s="2">
        <v>0.362298539302922</v>
      </c>
      <c r="Z190" s="2">
        <v>0.362298539302922</v>
      </c>
      <c r="AA190" s="2">
        <v>0.36209492747253302</v>
      </c>
      <c r="AB190" s="2">
        <v>0.362298539302922</v>
      </c>
      <c r="AC190" s="2">
        <v>0.362298539302922</v>
      </c>
      <c r="AD190" s="2">
        <v>0.35906481883798003</v>
      </c>
      <c r="AE190" s="2">
        <v>0.362298539302922</v>
      </c>
      <c r="AF190" s="2">
        <v>0.362298539302922</v>
      </c>
      <c r="AG190" s="2">
        <v>0.362298539302922</v>
      </c>
      <c r="AH190" s="2">
        <v>0.362298539302922</v>
      </c>
      <c r="AI190" s="2">
        <v>0.362298539302922</v>
      </c>
      <c r="AJ190" s="2">
        <v>0.362298539302922</v>
      </c>
      <c r="AK190" s="2">
        <v>0.362298539302922</v>
      </c>
      <c r="AL190" s="2">
        <v>0.34936643746290802</v>
      </c>
      <c r="AM190" s="2">
        <v>0.362298539302922</v>
      </c>
      <c r="AN190" s="2">
        <v>0.362298539302922</v>
      </c>
      <c r="AO190" s="2">
        <v>0.362298539302922</v>
      </c>
      <c r="AP190" s="2">
        <v>0.362298539302922</v>
      </c>
      <c r="AQ190" s="2">
        <v>0.362298539302922</v>
      </c>
      <c r="AR190" s="2">
        <v>0.362298539302922</v>
      </c>
      <c r="AS190" s="2">
        <v>0.362298539302922</v>
      </c>
      <c r="AT190" s="2">
        <v>0.362298539302922</v>
      </c>
      <c r="AU190" s="2">
        <v>0.362298539302922</v>
      </c>
      <c r="AV190" s="2">
        <v>0.362298539302922</v>
      </c>
      <c r="AW190" s="2">
        <v>0.362298539302922</v>
      </c>
      <c r="AX190" s="2">
        <v>0.362298539302922</v>
      </c>
      <c r="AY190" s="2">
        <v>0.362298539302922</v>
      </c>
      <c r="AZ190" s="2">
        <v>0.362298539302922</v>
      </c>
      <c r="BA190" s="2">
        <v>0.362298539302922</v>
      </c>
      <c r="BB190" s="2">
        <v>0.362298539302922</v>
      </c>
      <c r="BC190" s="2">
        <v>0.362298539302922</v>
      </c>
      <c r="BD190" s="2">
        <v>0.362298539302922</v>
      </c>
      <c r="BE190" s="2">
        <v>0.362298539302922</v>
      </c>
      <c r="BF190" s="2">
        <v>0.362298539302922</v>
      </c>
      <c r="BG190" s="2">
        <v>0.362298539302922</v>
      </c>
      <c r="BH190" s="2">
        <v>0.362298539302922</v>
      </c>
      <c r="BI190" s="2">
        <v>0.36184443985596398</v>
      </c>
      <c r="BJ190" s="2">
        <v>0.362298539302922</v>
      </c>
      <c r="BK190" s="2">
        <v>0.362298539302922</v>
      </c>
      <c r="BL190" s="2">
        <v>0.362298539302922</v>
      </c>
      <c r="BM190" s="2">
        <v>0.362298539302922</v>
      </c>
      <c r="BN190" s="2">
        <v>0.362298539302922</v>
      </c>
      <c r="BO190" s="2">
        <v>0.362298539302922</v>
      </c>
      <c r="BP190" s="2">
        <v>0.362298539302922</v>
      </c>
      <c r="BQ190" s="2">
        <v>0.362298539302922</v>
      </c>
      <c r="BR190" s="2">
        <v>0.362298539302922</v>
      </c>
      <c r="BS190" s="2">
        <v>0.36209492747253302</v>
      </c>
      <c r="BT190" s="2">
        <v>0.362298539302922</v>
      </c>
      <c r="BU190" s="2">
        <v>0.362298539302922</v>
      </c>
      <c r="BV190" s="2">
        <v>0.362298539302922</v>
      </c>
      <c r="BW190" s="2">
        <v>0.362298539302922</v>
      </c>
      <c r="BX190" s="2">
        <v>0.362298539302922</v>
      </c>
      <c r="BY190" s="2">
        <v>0.362298539302922</v>
      </c>
      <c r="BZ190" s="2">
        <v>0.362298539302922</v>
      </c>
      <c r="CA190" s="2">
        <v>0.362298539302922</v>
      </c>
      <c r="CB190" s="2">
        <v>0.362298539302922</v>
      </c>
      <c r="CC190" s="2">
        <v>0.362298539302922</v>
      </c>
      <c r="CD190" s="2">
        <v>0.362298539302922</v>
      </c>
      <c r="CE190" s="2">
        <v>0.362298539302922</v>
      </c>
      <c r="CF190" s="2">
        <v>0.362298539302922</v>
      </c>
      <c r="CG190" s="2">
        <v>0.362298539302922</v>
      </c>
      <c r="CH190" s="2">
        <v>0.36209492747253302</v>
      </c>
      <c r="CI190" s="2">
        <v>0.362298539302922</v>
      </c>
      <c r="CJ190" s="2">
        <v>0.362298539302922</v>
      </c>
      <c r="CK190" s="2">
        <v>0.362298539302922</v>
      </c>
      <c r="CL190" s="2">
        <v>0.362298539302922</v>
      </c>
      <c r="CM190" s="2">
        <v>0.362298539302922</v>
      </c>
      <c r="CN190" s="2">
        <v>0.362298539302922</v>
      </c>
      <c r="CO190" s="2">
        <v>0.362298539302922</v>
      </c>
      <c r="CP190" s="2">
        <v>0.362298539302922</v>
      </c>
      <c r="CQ190" s="2">
        <v>0.362298539302922</v>
      </c>
      <c r="CR190" s="2">
        <v>0.362298539302922</v>
      </c>
      <c r="CS190" s="2">
        <v>0.362298539302922</v>
      </c>
      <c r="CT190" s="2">
        <v>0.362298539302922</v>
      </c>
      <c r="CU190" s="2">
        <v>0.362298539302922</v>
      </c>
      <c r="CV190" s="2">
        <v>0.362298539302922</v>
      </c>
      <c r="CW190" s="2">
        <v>0.362298539302922</v>
      </c>
    </row>
    <row r="191" spans="1:101" x14ac:dyDescent="0.3">
      <c r="A191" s="2">
        <v>-0.41547782229100699</v>
      </c>
      <c r="B191" s="2">
        <v>-0.46316794702313102</v>
      </c>
      <c r="C191" s="2">
        <v>-0.46316794702313102</v>
      </c>
      <c r="D191" s="2">
        <v>-0.46316794702313102</v>
      </c>
      <c r="E191" s="2">
        <v>-0.46316794702313102</v>
      </c>
      <c r="F191" s="2">
        <v>-0.46316794702313102</v>
      </c>
      <c r="G191" s="2">
        <v>-0.46316794702313102</v>
      </c>
      <c r="H191" s="2">
        <v>-0.46316794702313102</v>
      </c>
      <c r="I191" s="2">
        <v>-0.46316794702313102</v>
      </c>
      <c r="J191" s="2">
        <v>-0.46316794702313102</v>
      </c>
      <c r="K191" s="2">
        <v>-0.46316794702313102</v>
      </c>
      <c r="L191" s="2">
        <v>-0.46316794702313102</v>
      </c>
      <c r="M191" s="2">
        <v>-0.46316794702313102</v>
      </c>
      <c r="N191" s="2">
        <v>-0.46316794702313102</v>
      </c>
      <c r="O191" s="2">
        <v>-0.46316794702313102</v>
      </c>
      <c r="P191" s="2">
        <v>-0.46316794702313102</v>
      </c>
      <c r="Q191" s="2">
        <v>-0.46316794702313102</v>
      </c>
      <c r="R191" s="2">
        <v>-0.46316794702313102</v>
      </c>
      <c r="S191" s="2">
        <v>-0.46316794702313102</v>
      </c>
      <c r="T191" s="2">
        <v>-0.46316794702313102</v>
      </c>
      <c r="U191" s="2">
        <v>-0.46316794702313102</v>
      </c>
      <c r="V191" s="2">
        <v>-0.46316794702313102</v>
      </c>
      <c r="W191" s="2">
        <v>-0.46316794702313102</v>
      </c>
      <c r="X191" s="2">
        <v>-0.46316794702313102</v>
      </c>
      <c r="Y191" s="2">
        <v>-0.46316794702313102</v>
      </c>
      <c r="Z191" s="2">
        <v>-0.46316794702313102</v>
      </c>
      <c r="AA191" s="2">
        <v>-0.46148012259950699</v>
      </c>
      <c r="AB191" s="2">
        <v>-0.46316794702313102</v>
      </c>
      <c r="AC191" s="2">
        <v>-0.46316794702313102</v>
      </c>
      <c r="AD191" s="2">
        <v>-0.45471524992676898</v>
      </c>
      <c r="AE191" s="2">
        <v>-0.46316794702313102</v>
      </c>
      <c r="AF191" s="2">
        <v>-0.46316794702313102</v>
      </c>
      <c r="AG191" s="2">
        <v>-0.46316794702313102</v>
      </c>
      <c r="AH191" s="2">
        <v>-0.46316794702313102</v>
      </c>
      <c r="AI191" s="2">
        <v>-0.46316794702313102</v>
      </c>
      <c r="AJ191" s="2">
        <v>-0.46316794702313102</v>
      </c>
      <c r="AK191" s="2">
        <v>-0.46316794702313102</v>
      </c>
      <c r="AL191" s="2">
        <v>-0.43188637705348598</v>
      </c>
      <c r="AM191" s="2">
        <v>-0.46316794702313102</v>
      </c>
      <c r="AN191" s="2">
        <v>-0.46316794702313102</v>
      </c>
      <c r="AO191" s="2">
        <v>-0.46316794702313102</v>
      </c>
      <c r="AP191" s="2">
        <v>-0.46316794702313102</v>
      </c>
      <c r="AQ191" s="2">
        <v>-0.46316794702313102</v>
      </c>
      <c r="AR191" s="2">
        <v>-0.46316794702313102</v>
      </c>
      <c r="AS191" s="2">
        <v>-0.46316794702313102</v>
      </c>
      <c r="AT191" s="2">
        <v>-0.46316794702313102</v>
      </c>
      <c r="AU191" s="2">
        <v>-0.46316794702313102</v>
      </c>
      <c r="AV191" s="2">
        <v>-0.46316794702313102</v>
      </c>
      <c r="AW191" s="2">
        <v>-0.46316794702313102</v>
      </c>
      <c r="AX191" s="2">
        <v>-0.46316794702313102</v>
      </c>
      <c r="AY191" s="2">
        <v>-0.46316794702313102</v>
      </c>
      <c r="AZ191" s="2">
        <v>-0.46316794702313102</v>
      </c>
      <c r="BA191" s="2">
        <v>-0.46316794702313102</v>
      </c>
      <c r="BB191" s="2">
        <v>-0.46316794702313102</v>
      </c>
      <c r="BC191" s="2">
        <v>-0.46316794702313102</v>
      </c>
      <c r="BD191" s="2">
        <v>-0.46316794702313102</v>
      </c>
      <c r="BE191" s="2">
        <v>-0.46316794702313102</v>
      </c>
      <c r="BF191" s="2">
        <v>-0.46316794702313102</v>
      </c>
      <c r="BG191" s="2">
        <v>-0.46316794702313102</v>
      </c>
      <c r="BH191" s="2">
        <v>-0.46316794702313102</v>
      </c>
      <c r="BI191" s="2">
        <v>-0.46117279756090301</v>
      </c>
      <c r="BJ191" s="2">
        <v>-0.46316794702313102</v>
      </c>
      <c r="BK191" s="2">
        <v>-0.46316794702313102</v>
      </c>
      <c r="BL191" s="2">
        <v>-0.46316794702313102</v>
      </c>
      <c r="BM191" s="2">
        <v>-0.46316794702313102</v>
      </c>
      <c r="BN191" s="2">
        <v>-0.46316794702313102</v>
      </c>
      <c r="BO191" s="2">
        <v>-0.46316794702313102</v>
      </c>
      <c r="BP191" s="2">
        <v>-0.46316794702313102</v>
      </c>
      <c r="BQ191" s="2">
        <v>-0.46316794702313102</v>
      </c>
      <c r="BR191" s="2">
        <v>-0.46316794702313102</v>
      </c>
      <c r="BS191" s="2">
        <v>-0.46148012259950699</v>
      </c>
      <c r="BT191" s="2">
        <v>-0.46316794702313102</v>
      </c>
      <c r="BU191" s="2">
        <v>-0.46316794702313102</v>
      </c>
      <c r="BV191" s="2">
        <v>-0.46316794702313102</v>
      </c>
      <c r="BW191" s="2">
        <v>-0.46316794702313102</v>
      </c>
      <c r="BX191" s="2">
        <v>-0.46316794702313102</v>
      </c>
      <c r="BY191" s="2">
        <v>-0.46316794702313102</v>
      </c>
      <c r="BZ191" s="2">
        <v>-0.46316794702313102</v>
      </c>
      <c r="CA191" s="2">
        <v>-0.46316794702313102</v>
      </c>
      <c r="CB191" s="2">
        <v>-0.46316794702313102</v>
      </c>
      <c r="CC191" s="2">
        <v>-0.46316794702313102</v>
      </c>
      <c r="CD191" s="2">
        <v>-0.46316794702313102</v>
      </c>
      <c r="CE191" s="2">
        <v>-0.46316794702313102</v>
      </c>
      <c r="CF191" s="2">
        <v>-0.46316794702313102</v>
      </c>
      <c r="CG191" s="2">
        <v>-0.46316794702313102</v>
      </c>
      <c r="CH191" s="2">
        <v>-0.46148012259950699</v>
      </c>
      <c r="CI191" s="2">
        <v>-0.46316794702313102</v>
      </c>
      <c r="CJ191" s="2">
        <v>-0.46316794702313102</v>
      </c>
      <c r="CK191" s="2">
        <v>-0.46316794702313102</v>
      </c>
      <c r="CL191" s="2">
        <v>-0.46316794702313102</v>
      </c>
      <c r="CM191" s="2">
        <v>-0.46316794702313102</v>
      </c>
      <c r="CN191" s="2">
        <v>-0.46316794702313102</v>
      </c>
      <c r="CO191" s="2">
        <v>-0.46316794702313102</v>
      </c>
      <c r="CP191" s="2">
        <v>-0.46316794702313102</v>
      </c>
      <c r="CQ191" s="2">
        <v>-0.46316794702313102</v>
      </c>
      <c r="CR191" s="2">
        <v>-0.46316794702313102</v>
      </c>
      <c r="CS191" s="2">
        <v>-0.46316794702313102</v>
      </c>
      <c r="CT191" s="2">
        <v>-0.46316794702313102</v>
      </c>
      <c r="CU191" s="2">
        <v>-0.46316794702313102</v>
      </c>
      <c r="CV191" s="2">
        <v>-0.46316794702313102</v>
      </c>
      <c r="CW191" s="2">
        <v>-0.46316794702313102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CW191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</row>
    <row r="2" spans="1:9" x14ac:dyDescent="0.3">
      <c r="A2" s="3">
        <v>0</v>
      </c>
      <c r="B2" s="3">
        <v>7.8657028411839205E-2</v>
      </c>
      <c r="C2" s="3">
        <v>8.02738997077206E-2</v>
      </c>
      <c r="D2" s="3">
        <v>7.9845681563089299E-2</v>
      </c>
      <c r="E2" s="3"/>
      <c r="F2" s="3"/>
      <c r="G2" s="3"/>
      <c r="H2" s="3"/>
      <c r="I2" s="3"/>
    </row>
    <row r="3" spans="1:9" x14ac:dyDescent="0.3">
      <c r="A3" s="3">
        <v>-0.41547782229100699</v>
      </c>
      <c r="B3" s="3">
        <v>-0.43110865471992998</v>
      </c>
      <c r="C3" s="3">
        <v>-0.43329479932707599</v>
      </c>
      <c r="D3" s="3">
        <v>-0.431674266770319</v>
      </c>
      <c r="E3" s="3"/>
      <c r="F3" s="3"/>
      <c r="G3" s="3"/>
      <c r="H3" s="3"/>
      <c r="I3" s="3"/>
    </row>
    <row r="4" spans="1:9" x14ac:dyDescent="0.3">
      <c r="A4" s="3">
        <v>0</v>
      </c>
      <c r="B4" s="3">
        <v>7.8324217981966898E-2</v>
      </c>
      <c r="C4" s="3">
        <v>7.9596298690889494E-2</v>
      </c>
      <c r="D4" s="3">
        <v>7.9082084546381604E-2</v>
      </c>
      <c r="E4" s="3">
        <v>8.01153125304567E-2</v>
      </c>
      <c r="F4" s="3">
        <v>7.9138476050930801E-2</v>
      </c>
      <c r="G4" s="3"/>
      <c r="H4" s="3"/>
      <c r="I4" s="3"/>
    </row>
    <row r="5" spans="1:9" x14ac:dyDescent="0.3">
      <c r="A5" s="3">
        <v>-0.41547782229100699</v>
      </c>
      <c r="B5" s="3">
        <v>-0.42171328596348101</v>
      </c>
      <c r="C5" s="3">
        <v>-0.43115451127241999</v>
      </c>
      <c r="D5" s="3">
        <v>-0.42245463588867699</v>
      </c>
      <c r="E5" s="3">
        <v>-0.43219708277983498</v>
      </c>
      <c r="F5" s="3">
        <v>-0.43087005459771099</v>
      </c>
      <c r="G5" s="3"/>
      <c r="H5" s="3"/>
      <c r="I5" s="3"/>
    </row>
    <row r="6" spans="1:9" x14ac:dyDescent="0.3">
      <c r="A6" s="3">
        <v>0</v>
      </c>
      <c r="B6" s="3">
        <v>7.8523851453853197E-2</v>
      </c>
      <c r="C6" s="3">
        <v>7.9335732285150201E-2</v>
      </c>
      <c r="D6" s="3">
        <v>7.9233402587617296E-2</v>
      </c>
      <c r="E6" s="3">
        <v>7.85477313908087E-2</v>
      </c>
      <c r="F6" s="3"/>
      <c r="G6" s="3"/>
      <c r="H6" s="3"/>
      <c r="I6" s="3"/>
    </row>
    <row r="7" spans="1:9" x14ac:dyDescent="0.3">
      <c r="A7" s="3">
        <v>-0.41547782229100699</v>
      </c>
      <c r="B7" s="3">
        <v>-0.42053049203077197</v>
      </c>
      <c r="C7" s="3">
        <v>-0.43916421854747301</v>
      </c>
      <c r="D7" s="3">
        <v>-0.42411254429516698</v>
      </c>
      <c r="E7" s="3">
        <v>-0.42249046216839597</v>
      </c>
      <c r="F7" s="3"/>
      <c r="G7" s="3"/>
      <c r="H7" s="3"/>
      <c r="I7" s="3"/>
    </row>
    <row r="9" spans="1:9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</row>
    <row r="10" spans="1:9" x14ac:dyDescent="0.3">
      <c r="A10" s="3">
        <v>0</v>
      </c>
      <c r="B10" s="3">
        <v>7.9413081009771E-2</v>
      </c>
      <c r="C10" s="3">
        <v>7.8446383016558804E-2</v>
      </c>
      <c r="D10" s="3">
        <v>7.8726527885997197E-2</v>
      </c>
      <c r="E10" s="3">
        <v>8.0466684188457802E-2</v>
      </c>
      <c r="F10" s="3"/>
      <c r="G10" s="3"/>
      <c r="H10" s="3"/>
      <c r="I10" s="3"/>
    </row>
    <row r="11" spans="1:9" x14ac:dyDescent="0.3">
      <c r="A11" s="3">
        <v>-0.41547782229100699</v>
      </c>
      <c r="B11" s="3">
        <v>-0.43562307423510199</v>
      </c>
      <c r="C11" s="3">
        <v>-0.42477740509275502</v>
      </c>
      <c r="D11" s="3">
        <v>-0.42657127518909999</v>
      </c>
      <c r="E11" s="3">
        <v>-0.44016723281151099</v>
      </c>
      <c r="F11" s="3"/>
      <c r="G11" s="3"/>
      <c r="H11" s="3"/>
      <c r="I11" s="3"/>
    </row>
    <row r="12" spans="1:9" x14ac:dyDescent="0.3">
      <c r="A12" s="3">
        <v>0</v>
      </c>
      <c r="B12" s="3">
        <v>7.8405906313618504E-2</v>
      </c>
      <c r="C12" s="3">
        <v>7.9344239442514994E-2</v>
      </c>
      <c r="D12" s="3">
        <v>7.9281038340789395E-2</v>
      </c>
      <c r="E12" s="3">
        <v>7.9430885812473095E-2</v>
      </c>
      <c r="F12" s="3">
        <v>7.8539964326698103E-2</v>
      </c>
      <c r="G12" s="3">
        <v>8.0062790583340607E-2</v>
      </c>
      <c r="H12" s="3">
        <v>7.9009882438701301E-2</v>
      </c>
      <c r="I12" s="3"/>
    </row>
    <row r="13" spans="1:9" x14ac:dyDescent="0.3">
      <c r="A13" s="3">
        <v>-0.41547782229100699</v>
      </c>
      <c r="B13" s="3">
        <v>-0.41519932053555603</v>
      </c>
      <c r="C13" s="3">
        <v>-0.42947674689840598</v>
      </c>
      <c r="D13" s="3">
        <v>-0.42824744762929001</v>
      </c>
      <c r="E13" s="3">
        <v>-0.43346719585764398</v>
      </c>
      <c r="F13" s="3">
        <v>-0.41890571967575702</v>
      </c>
      <c r="G13" s="3">
        <v>-0.43561434251382702</v>
      </c>
      <c r="H13" s="3">
        <v>-0.42795554907208</v>
      </c>
      <c r="I13" s="3"/>
    </row>
    <row r="14" spans="1:9" x14ac:dyDescent="0.3">
      <c r="A14" s="3">
        <v>0</v>
      </c>
      <c r="B14" s="3">
        <v>7.8829378842286996E-2</v>
      </c>
      <c r="C14" s="3">
        <v>7.9739921728304103E-2</v>
      </c>
      <c r="D14" s="3">
        <v>7.8574219190497493E-2</v>
      </c>
      <c r="E14" s="3">
        <v>7.9407220036939397E-2</v>
      </c>
      <c r="F14" s="3">
        <v>7.8963606737565806E-2</v>
      </c>
      <c r="G14" s="3">
        <v>7.94762894812827E-2</v>
      </c>
      <c r="H14" s="3">
        <v>7.9811420072395306E-2</v>
      </c>
      <c r="I14" s="3">
        <v>7.9030442468742995E-2</v>
      </c>
    </row>
    <row r="15" spans="1:9" x14ac:dyDescent="0.3">
      <c r="A15" s="3">
        <v>-0.41547782229100699</v>
      </c>
      <c r="B15" s="3">
        <v>-0.41708340741879601</v>
      </c>
      <c r="C15" s="3">
        <v>-0.42775512307060098</v>
      </c>
      <c r="D15" s="3">
        <v>-0.41460579217544102</v>
      </c>
      <c r="E15" s="3">
        <v>-0.42114283311588002</v>
      </c>
      <c r="F15" s="3">
        <v>-0.42027074980970103</v>
      </c>
      <c r="G15" s="3">
        <v>-0.42769085164323101</v>
      </c>
      <c r="H15" s="3">
        <v>-0.43915933194902401</v>
      </c>
      <c r="I15" s="3">
        <v>-0.42112760734545701</v>
      </c>
    </row>
    <row r="17" spans="1:15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">
        <v>0</v>
      </c>
      <c r="B18" s="3">
        <v>7.8365061353526E-2</v>
      </c>
      <c r="C18" s="3">
        <v>7.9101772908832899E-2</v>
      </c>
      <c r="D18" s="3">
        <v>7.8626872373896206E-2</v>
      </c>
      <c r="E18" s="3">
        <v>7.9283380972967596E-2</v>
      </c>
      <c r="F18" s="3">
        <v>8.0198522490802407E-2</v>
      </c>
      <c r="G18" s="3">
        <v>7.8967666741683304E-2</v>
      </c>
      <c r="H18" s="3"/>
      <c r="I18" s="3"/>
      <c r="J18" s="3"/>
      <c r="K18" s="3"/>
      <c r="L18" s="3"/>
      <c r="M18" s="3"/>
      <c r="N18" s="3"/>
      <c r="O18" s="3"/>
    </row>
    <row r="19" spans="1:15" x14ac:dyDescent="0.3">
      <c r="A19" s="3">
        <v>-0.41547782229100699</v>
      </c>
      <c r="B19" s="3">
        <v>-0.39663472703585301</v>
      </c>
      <c r="C19" s="3">
        <v>-0.427593604573062</v>
      </c>
      <c r="D19" s="3">
        <v>-0.42067811935897398</v>
      </c>
      <c r="E19" s="3">
        <v>-0.43043790454520298</v>
      </c>
      <c r="F19" s="3">
        <v>-0.43466957717617999</v>
      </c>
      <c r="G19" s="3">
        <v>-0.42740401705201497</v>
      </c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3">
        <v>0</v>
      </c>
      <c r="B20" s="3">
        <v>7.7184254051254203E-2</v>
      </c>
      <c r="C20" s="3">
        <v>7.7394811507076805E-2</v>
      </c>
      <c r="D20" s="3">
        <v>7.6343520328442702E-2</v>
      </c>
      <c r="E20" s="3">
        <v>7.6906686585958298E-2</v>
      </c>
      <c r="F20" s="3">
        <v>7.6726843420982904E-2</v>
      </c>
      <c r="G20" s="3">
        <v>7.5957117300677696E-2</v>
      </c>
      <c r="H20" s="3">
        <v>7.6344874217957201E-2</v>
      </c>
      <c r="I20" s="3">
        <v>7.7403013540880403E-2</v>
      </c>
      <c r="J20" s="3">
        <v>7.6760069643438303E-2</v>
      </c>
      <c r="K20" s="3">
        <v>7.6769488339027095E-2</v>
      </c>
      <c r="L20" s="3">
        <v>7.5714226320841196E-2</v>
      </c>
      <c r="M20" s="3">
        <v>7.5876907934688903E-2</v>
      </c>
      <c r="N20" s="3">
        <v>7.7329247760743902E-2</v>
      </c>
      <c r="O20" s="3">
        <v>7.63816288829164E-2</v>
      </c>
    </row>
    <row r="21" spans="1:15" x14ac:dyDescent="0.3">
      <c r="A21" s="3">
        <v>-0.41547782229100699</v>
      </c>
      <c r="B21" s="3">
        <v>-0.46874350441389301</v>
      </c>
      <c r="C21" s="3">
        <v>-0.47070975210787502</v>
      </c>
      <c r="D21" s="3">
        <v>-0.45852083760553602</v>
      </c>
      <c r="E21" s="3">
        <v>-0.468599562950204</v>
      </c>
      <c r="F21" s="3">
        <v>-0.46438302419086502</v>
      </c>
      <c r="G21" s="3">
        <v>-0.45802667935805302</v>
      </c>
      <c r="H21" s="3">
        <v>-0.461003277116739</v>
      </c>
      <c r="I21" s="3">
        <v>-0.475262994113893</v>
      </c>
      <c r="J21" s="3">
        <v>-0.46483842863473501</v>
      </c>
      <c r="K21" s="3">
        <v>-0.46738432331180402</v>
      </c>
      <c r="L21" s="3">
        <v>-0.44273504731810498</v>
      </c>
      <c r="M21" s="3">
        <v>-0.44476921534305702</v>
      </c>
      <c r="N21" s="3">
        <v>-0.46997388402072998</v>
      </c>
      <c r="O21" s="3">
        <v>-0.46408233279537597</v>
      </c>
    </row>
    <row r="22" spans="1:15" x14ac:dyDescent="0.3">
      <c r="A22" s="3">
        <v>0</v>
      </c>
      <c r="B22" s="3">
        <v>7.5560159682642403E-2</v>
      </c>
      <c r="C22" s="3">
        <v>7.6614120661641597E-2</v>
      </c>
      <c r="D22" s="3">
        <v>7.6105003271514801E-2</v>
      </c>
      <c r="E22" s="3">
        <v>7.5378271750023804E-2</v>
      </c>
      <c r="F22" s="3">
        <v>7.5289097802900704E-2</v>
      </c>
      <c r="G22" s="3">
        <v>7.6161500709767294E-2</v>
      </c>
      <c r="H22" s="3">
        <v>7.5153194614299396E-2</v>
      </c>
      <c r="I22" s="3">
        <v>7.5262815672358194E-2</v>
      </c>
      <c r="J22" s="3">
        <v>7.5183534382041506E-2</v>
      </c>
      <c r="K22" s="3">
        <v>7.56221146216777E-2</v>
      </c>
      <c r="L22" s="3">
        <v>7.5855694531616003E-2</v>
      </c>
      <c r="M22" s="3">
        <v>7.5396744060468299E-2</v>
      </c>
      <c r="N22" s="3">
        <v>7.58499885761591E-2</v>
      </c>
      <c r="O22" s="3">
        <v>7.7804067143625505E-2</v>
      </c>
    </row>
    <row r="23" spans="1:15" x14ac:dyDescent="0.3">
      <c r="A23" s="3">
        <v>-0.41547782229100699</v>
      </c>
      <c r="B23" s="3">
        <v>-0.46968401200086102</v>
      </c>
      <c r="C23" s="3">
        <v>-0.48269532362246398</v>
      </c>
      <c r="D23" s="3">
        <v>-0.479177378260563</v>
      </c>
      <c r="E23" s="3">
        <v>-0.46755202763845699</v>
      </c>
      <c r="F23" s="3">
        <v>-0.46451665593661601</v>
      </c>
      <c r="G23" s="3">
        <v>-0.48064639162296802</v>
      </c>
      <c r="H23" s="3">
        <v>-0.45525517389771702</v>
      </c>
      <c r="I23" s="3">
        <v>-0.46075204091185901</v>
      </c>
      <c r="J23" s="3">
        <v>-0.45845108540770901</v>
      </c>
      <c r="K23" s="3">
        <v>-0.47398104267118901</v>
      </c>
      <c r="L23" s="3">
        <v>-0.47818356577332499</v>
      </c>
      <c r="M23" s="3">
        <v>-0.46965682299116401</v>
      </c>
      <c r="N23" s="3">
        <v>-0.47604863861590102</v>
      </c>
      <c r="O23" s="3">
        <v>-0.48294194910107202</v>
      </c>
    </row>
    <row r="25" spans="1:15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A26" s="3">
        <v>0</v>
      </c>
      <c r="B26" s="3">
        <v>8.0482163162717696E-2</v>
      </c>
      <c r="C26" s="3">
        <v>8.0041337167996399E-2</v>
      </c>
      <c r="D26" s="3">
        <v>7.8816627225259506E-2</v>
      </c>
      <c r="E26" s="3">
        <v>7.8651833279977199E-2</v>
      </c>
      <c r="F26" s="3">
        <v>7.9070136544635405E-2</v>
      </c>
      <c r="G26" s="3">
        <v>7.8587930662086594E-2</v>
      </c>
      <c r="H26" s="3"/>
      <c r="I26" s="3"/>
      <c r="J26" s="3"/>
      <c r="K26" s="3"/>
      <c r="L26" s="3"/>
      <c r="M26" s="3"/>
      <c r="N26" s="3"/>
      <c r="O26" s="3"/>
    </row>
    <row r="27" spans="1:15" x14ac:dyDescent="0.3">
      <c r="A27" s="3">
        <v>-0.41547782229100699</v>
      </c>
      <c r="B27" s="3">
        <v>-0.43619617306651898</v>
      </c>
      <c r="C27" s="3">
        <v>-0.43516120794104601</v>
      </c>
      <c r="D27" s="3">
        <v>-0.422769297653524</v>
      </c>
      <c r="E27" s="3">
        <v>-0.42058884417176101</v>
      </c>
      <c r="F27" s="3">
        <v>-0.42796545482232001</v>
      </c>
      <c r="G27" s="3">
        <v>-0.40485105008959399</v>
      </c>
      <c r="H27" s="3"/>
      <c r="I27" s="3"/>
      <c r="J27" s="3"/>
      <c r="K27" s="3"/>
      <c r="L27" s="3"/>
      <c r="M27" s="3"/>
      <c r="N27" s="3"/>
      <c r="O27" s="3"/>
    </row>
    <row r="28" spans="1:15" x14ac:dyDescent="0.3">
      <c r="A28" s="3">
        <v>0</v>
      </c>
      <c r="B28" s="3">
        <v>7.8373504239844696E-2</v>
      </c>
      <c r="C28" s="3">
        <v>7.88594562471987E-2</v>
      </c>
      <c r="D28" s="3">
        <v>8.0041687811261697E-2</v>
      </c>
      <c r="E28" s="3">
        <v>7.8986594988067704E-2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3">
      <c r="A29" s="3">
        <v>-0.41547782229100699</v>
      </c>
      <c r="B29" s="3">
        <v>-0.416119384581494</v>
      </c>
      <c r="C29" s="3">
        <v>-0.420294001003852</v>
      </c>
      <c r="D29" s="3">
        <v>-0.435991991968741</v>
      </c>
      <c r="E29" s="3">
        <v>-0.43156685623372698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3">
      <c r="A30" s="3">
        <v>0</v>
      </c>
      <c r="B30" s="3">
        <v>7.8251099075054495E-2</v>
      </c>
      <c r="C30" s="3">
        <v>8.0247672040478099E-2</v>
      </c>
      <c r="D30" s="3">
        <v>7.8515686984823599E-2</v>
      </c>
      <c r="E30" s="3">
        <v>7.9555677650276199E-2</v>
      </c>
      <c r="F30" s="3">
        <v>7.8365164367047394E-2</v>
      </c>
      <c r="G30" s="3">
        <v>7.8864130294116402E-2</v>
      </c>
      <c r="H30" s="3"/>
      <c r="I30" s="3"/>
      <c r="J30" s="3"/>
      <c r="K30" s="3"/>
      <c r="L30" s="3"/>
      <c r="M30" s="3"/>
      <c r="N30" s="3"/>
      <c r="O30" s="3"/>
    </row>
    <row r="31" spans="1:15" x14ac:dyDescent="0.3">
      <c r="A31" s="3">
        <v>-0.41547782229100699</v>
      </c>
      <c r="B31" s="3">
        <v>-0.418690892935764</v>
      </c>
      <c r="C31" s="3">
        <v>-0.43559039639361802</v>
      </c>
      <c r="D31" s="3">
        <v>-0.42159303241087998</v>
      </c>
      <c r="E31" s="3">
        <v>-0.43414486341080599</v>
      </c>
      <c r="F31" s="3">
        <v>-0.41921258684520402</v>
      </c>
      <c r="G31" s="3">
        <v>-0.42832480776069898</v>
      </c>
      <c r="H31" s="3"/>
      <c r="I31" s="3"/>
      <c r="J31" s="3"/>
      <c r="K31" s="3"/>
      <c r="L31" s="3"/>
      <c r="M31" s="3"/>
      <c r="N31" s="3"/>
      <c r="O31" s="3"/>
    </row>
    <row r="33" spans="1:77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</row>
    <row r="34" spans="1:77" x14ac:dyDescent="0.3">
      <c r="A34" s="3">
        <v>0</v>
      </c>
      <c r="B34" s="3">
        <v>8.0125872116723895E-2</v>
      </c>
      <c r="C34" s="3">
        <v>7.8842632007189106E-2</v>
      </c>
      <c r="D34" s="3">
        <v>8.0572898696519402E-2</v>
      </c>
      <c r="E34" s="3">
        <v>7.9221141118256899E-2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</row>
    <row r="35" spans="1:77" x14ac:dyDescent="0.3">
      <c r="A35" s="3">
        <v>-0.41547782229100699</v>
      </c>
      <c r="B35" s="3">
        <v>-0.43170740082515202</v>
      </c>
      <c r="C35" s="3">
        <v>-0.426238474391886</v>
      </c>
      <c r="D35" s="3">
        <v>-0.43541210774678601</v>
      </c>
      <c r="E35" s="3">
        <v>-0.43017277695816603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</row>
    <row r="36" spans="1:77" x14ac:dyDescent="0.3">
      <c r="A36" s="3">
        <v>0</v>
      </c>
      <c r="B36" s="3">
        <v>7.9850134448676793E-2</v>
      </c>
      <c r="C36" s="3">
        <v>7.8055248029791899E-2</v>
      </c>
      <c r="D36" s="3">
        <v>7.8497865200852404E-2</v>
      </c>
      <c r="E36" s="3">
        <v>7.8847262665991402E-2</v>
      </c>
      <c r="F36" s="3">
        <v>7.7861715331882894E-2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</row>
    <row r="37" spans="1:77" x14ac:dyDescent="0.3">
      <c r="A37" s="3">
        <v>-0.41547782229100699</v>
      </c>
      <c r="B37" s="3">
        <v>-0.43200575373237199</v>
      </c>
      <c r="C37" s="3">
        <v>-0.42518869543306598</v>
      </c>
      <c r="D37" s="3">
        <v>-0.42555238625437602</v>
      </c>
      <c r="E37" s="3">
        <v>-0.42829211123373301</v>
      </c>
      <c r="F37" s="3">
        <v>-0.40998763648901598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</row>
    <row r="38" spans="1:77" x14ac:dyDescent="0.3">
      <c r="A38" s="3">
        <v>0</v>
      </c>
      <c r="B38" s="3">
        <v>7.9227080982994399E-2</v>
      </c>
      <c r="C38" s="3">
        <v>7.8978019264655794E-2</v>
      </c>
      <c r="D38" s="3">
        <v>7.8843064557034701E-2</v>
      </c>
      <c r="E38" s="3">
        <v>7.9184305935781907E-2</v>
      </c>
      <c r="F38" s="3">
        <v>7.8709584383843997E-2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</row>
    <row r="39" spans="1:77" x14ac:dyDescent="0.3">
      <c r="A39" s="3">
        <v>-0.41547782229100699</v>
      </c>
      <c r="B39" s="3">
        <v>-0.43312561760771501</v>
      </c>
      <c r="C39" s="3">
        <v>-0.423493115987989</v>
      </c>
      <c r="D39" s="3">
        <v>-0.42182762131060503</v>
      </c>
      <c r="E39" s="3">
        <v>-0.42605466838863298</v>
      </c>
      <c r="F39" s="3">
        <v>-0.41277652149092497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</row>
    <row r="41" spans="1:77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</row>
    <row r="42" spans="1:77" x14ac:dyDescent="0.3">
      <c r="A42" s="3">
        <v>0</v>
      </c>
      <c r="B42" s="3">
        <v>7.9138881857795204E-2</v>
      </c>
      <c r="C42" s="3">
        <v>7.8734955158536304E-2</v>
      </c>
      <c r="D42" s="3">
        <v>7.8459377115915996E-2</v>
      </c>
      <c r="E42" s="3">
        <v>7.8913502761403201E-2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</row>
    <row r="43" spans="1:77" x14ac:dyDescent="0.3">
      <c r="A43" s="3">
        <v>-0.41547782229100699</v>
      </c>
      <c r="B43" s="3">
        <v>-0.43855901792310797</v>
      </c>
      <c r="C43" s="3">
        <v>-0.42244586005767798</v>
      </c>
      <c r="D43" s="3">
        <v>-0.42025167300113497</v>
      </c>
      <c r="E43" s="3">
        <v>-0.42957790249342298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</row>
    <row r="44" spans="1:77" x14ac:dyDescent="0.3">
      <c r="A44" s="3">
        <v>0</v>
      </c>
      <c r="B44" s="3">
        <v>7.6834714502256707E-2</v>
      </c>
      <c r="C44" s="3">
        <v>7.5924740784490102E-2</v>
      </c>
      <c r="D44" s="3">
        <v>7.6126200825057694E-2</v>
      </c>
      <c r="E44" s="3">
        <v>7.6849404891227893E-2</v>
      </c>
      <c r="F44" s="3">
        <v>7.6126200825057694E-2</v>
      </c>
      <c r="G44" s="3">
        <v>7.6101410275875095E-2</v>
      </c>
      <c r="H44" s="3">
        <v>7.6101410275875095E-2</v>
      </c>
      <c r="I44" s="3">
        <v>7.6233849629440006E-2</v>
      </c>
      <c r="J44" s="3">
        <v>7.6343312097254201E-2</v>
      </c>
      <c r="K44" s="3">
        <v>7.6809262183465801E-2</v>
      </c>
      <c r="L44" s="3">
        <v>7.5957267074419493E-2</v>
      </c>
      <c r="M44" s="3">
        <v>7.6212688106180995E-2</v>
      </c>
      <c r="N44" s="3">
        <v>7.5990141839159003E-2</v>
      </c>
      <c r="O44" s="3">
        <v>7.6551610692320499E-2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</row>
    <row r="45" spans="1:77" x14ac:dyDescent="0.3">
      <c r="A45" s="3">
        <v>-0.41547782229100699</v>
      </c>
      <c r="B45" s="3">
        <v>-0.45899947066100499</v>
      </c>
      <c r="C45" s="3">
        <v>-0.43945149009085199</v>
      </c>
      <c r="D45" s="3">
        <v>-0.450994020702496</v>
      </c>
      <c r="E45" s="3">
        <v>-0.46159570321573501</v>
      </c>
      <c r="F45" s="3">
        <v>-0.450994020702496</v>
      </c>
      <c r="G45" s="3">
        <v>-0.45060762824343797</v>
      </c>
      <c r="H45" s="3">
        <v>-0.45060762824343797</v>
      </c>
      <c r="I45" s="3">
        <v>-0.45584662838446599</v>
      </c>
      <c r="J45" s="3">
        <v>-0.45711560834884402</v>
      </c>
      <c r="K45" s="3">
        <v>-0.45777032161258402</v>
      </c>
      <c r="L45" s="3">
        <v>-0.44261083605233698</v>
      </c>
      <c r="M45" s="3">
        <v>-0.45220347759566398</v>
      </c>
      <c r="N45" s="3">
        <v>-0.44993242369660502</v>
      </c>
      <c r="O45" s="3">
        <v>-0.457511726401722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</row>
    <row r="46" spans="1:77" x14ac:dyDescent="0.3">
      <c r="A46" s="3">
        <v>0</v>
      </c>
      <c r="B46" s="3">
        <v>7.5962150130592598E-2</v>
      </c>
      <c r="C46" s="3">
        <v>7.6003313523461E-2</v>
      </c>
      <c r="D46" s="3">
        <v>7.5788098060015296E-2</v>
      </c>
      <c r="E46" s="3">
        <v>7.6298757568511996E-2</v>
      </c>
      <c r="F46" s="3">
        <v>7.6148699154490102E-2</v>
      </c>
      <c r="G46" s="3">
        <v>7.6298757568511996E-2</v>
      </c>
      <c r="H46" s="3">
        <v>7.5710016146654097E-2</v>
      </c>
      <c r="I46" s="3">
        <v>7.5863060298656498E-2</v>
      </c>
      <c r="J46" s="3">
        <v>7.6298757568511996E-2</v>
      </c>
      <c r="K46" s="3">
        <v>7.6144142414813196E-2</v>
      </c>
      <c r="L46" s="3">
        <v>7.6150601715632399E-2</v>
      </c>
      <c r="M46" s="3">
        <v>7.60143893687516E-2</v>
      </c>
      <c r="N46" s="3">
        <v>7.6305216869331199E-2</v>
      </c>
      <c r="O46" s="3">
        <v>7.5788098060015296E-2</v>
      </c>
      <c r="P46" s="3">
        <v>7.5930898609867403E-2</v>
      </c>
      <c r="Q46" s="3">
        <v>7.6430184507178395E-2</v>
      </c>
      <c r="R46" s="3">
        <v>7.5818366433447498E-2</v>
      </c>
      <c r="S46" s="3">
        <v>7.5674914594246606E-2</v>
      </c>
      <c r="T46" s="3">
        <v>7.5818366433447498E-2</v>
      </c>
      <c r="U46" s="3">
        <v>7.5639349075447504E-2</v>
      </c>
      <c r="V46" s="3">
        <v>7.5890781347041095E-2</v>
      </c>
      <c r="W46" s="3">
        <v>7.6298757568511996E-2</v>
      </c>
      <c r="X46" s="3">
        <v>7.5890781347041095E-2</v>
      </c>
      <c r="Y46" s="3">
        <v>7.5788098060015296E-2</v>
      </c>
      <c r="Z46" s="3">
        <v>7.6298757568511996E-2</v>
      </c>
      <c r="AA46" s="3">
        <v>7.6430184507178395E-2</v>
      </c>
      <c r="AB46" s="3">
        <v>7.6094179507019105E-2</v>
      </c>
      <c r="AC46" s="3">
        <v>7.5665411241508496E-2</v>
      </c>
      <c r="AD46" s="3">
        <v>7.5911706081725802E-2</v>
      </c>
      <c r="AE46" s="3">
        <v>7.60143893687516E-2</v>
      </c>
      <c r="AF46" s="3">
        <v>7.5788098060015296E-2</v>
      </c>
      <c r="AG46" s="3">
        <v>7.5608240721923903E-2</v>
      </c>
      <c r="AH46" s="3">
        <v>7.5818366433447498E-2</v>
      </c>
      <c r="AI46" s="3">
        <v>7.6298757568511996E-2</v>
      </c>
      <c r="AJ46" s="3">
        <v>7.6305216869331199E-2</v>
      </c>
      <c r="AK46" s="3">
        <v>7.5710016146654097E-2</v>
      </c>
      <c r="AL46" s="3">
        <v>7.5665411241508496E-2</v>
      </c>
      <c r="AM46" s="3">
        <v>7.60143893687516E-2</v>
      </c>
      <c r="AN46" s="3">
        <v>7.60143893687516E-2</v>
      </c>
      <c r="AO46" s="3">
        <v>7.5911706081725802E-2</v>
      </c>
      <c r="AP46" s="3">
        <v>7.6080559607781206E-2</v>
      </c>
      <c r="AQ46" s="3">
        <v>7.60143893687516E-2</v>
      </c>
      <c r="AR46" s="3">
        <v>7.5890781347041095E-2</v>
      </c>
      <c r="AS46" s="3">
        <v>7.6219754451946994E-2</v>
      </c>
      <c r="AT46" s="3">
        <v>7.60143893687516E-2</v>
      </c>
      <c r="AU46" s="3">
        <v>7.6723725937279996E-2</v>
      </c>
      <c r="AV46" s="3">
        <v>7.5818366433447498E-2</v>
      </c>
      <c r="AW46" s="3">
        <v>7.5890781347041095E-2</v>
      </c>
      <c r="AX46" s="3">
        <v>7.5777597881272404E-2</v>
      </c>
      <c r="AY46" s="3">
        <v>7.6150601715632399E-2</v>
      </c>
      <c r="AZ46" s="3">
        <v>7.5818366433447498E-2</v>
      </c>
      <c r="BA46" s="3">
        <v>7.5788098060015296E-2</v>
      </c>
      <c r="BB46" s="3">
        <v>7.5890781347041095E-2</v>
      </c>
      <c r="BC46" s="3">
        <v>7.6723725937279996E-2</v>
      </c>
      <c r="BD46" s="3">
        <v>7.5788098060015296E-2</v>
      </c>
      <c r="BE46" s="3">
        <v>7.5710016146654097E-2</v>
      </c>
      <c r="BF46" s="3">
        <v>7.5863060298656498E-2</v>
      </c>
      <c r="BG46" s="3">
        <v>7.5608240721923903E-2</v>
      </c>
      <c r="BH46" s="3">
        <v>7.6298757568511996E-2</v>
      </c>
      <c r="BI46" s="3">
        <v>7.6298757568511996E-2</v>
      </c>
      <c r="BJ46" s="3">
        <v>7.5788098060015296E-2</v>
      </c>
      <c r="BK46" s="3">
        <v>7.6080559607781206E-2</v>
      </c>
      <c r="BL46" s="3">
        <v>7.6298757568511996E-2</v>
      </c>
      <c r="BM46" s="3">
        <v>7.6298757568511996E-2</v>
      </c>
      <c r="BN46" s="3">
        <v>7.6144142414813196E-2</v>
      </c>
      <c r="BO46" s="3">
        <v>7.5890781347041095E-2</v>
      </c>
      <c r="BP46" s="3">
        <v>7.6298757568511996E-2</v>
      </c>
      <c r="BQ46" s="3">
        <v>7.6298757568511996E-2</v>
      </c>
      <c r="BR46" s="3">
        <v>7.5788098060015296E-2</v>
      </c>
      <c r="BS46" s="3">
        <v>7.5890781347041095E-2</v>
      </c>
      <c r="BT46" s="3">
        <v>7.6298757568511996E-2</v>
      </c>
      <c r="BU46" s="3">
        <v>7.60143893687516E-2</v>
      </c>
      <c r="BV46" s="3">
        <v>7.6003313523461E-2</v>
      </c>
      <c r="BW46" s="3">
        <v>7.60143893687516E-2</v>
      </c>
      <c r="BX46" s="3">
        <v>7.6298757568511996E-2</v>
      </c>
      <c r="BY46" s="3">
        <v>7.6298757568511996E-2</v>
      </c>
    </row>
    <row r="47" spans="1:77" x14ac:dyDescent="0.3">
      <c r="A47" s="3">
        <v>-0.41547782229100699</v>
      </c>
      <c r="B47" s="3">
        <v>-0.45785011243151502</v>
      </c>
      <c r="C47" s="3">
        <v>-0.457967239141232</v>
      </c>
      <c r="D47" s="3">
        <v>-0.45349103094014398</v>
      </c>
      <c r="E47" s="3">
        <v>-0.46370484291566</v>
      </c>
      <c r="F47" s="3">
        <v>-0.46089502853919101</v>
      </c>
      <c r="G47" s="3">
        <v>-0.46370484291566</v>
      </c>
      <c r="H47" s="3">
        <v>-0.452702646606359</v>
      </c>
      <c r="I47" s="3">
        <v>-0.45478456708387399</v>
      </c>
      <c r="J47" s="3">
        <v>-0.46370484291566</v>
      </c>
      <c r="K47" s="3">
        <v>-0.46032567377716499</v>
      </c>
      <c r="L47" s="3">
        <v>-0.46235501697153902</v>
      </c>
      <c r="M47" s="3">
        <v>-0.45901614502052901</v>
      </c>
      <c r="N47" s="3">
        <v>-0.46564803969249502</v>
      </c>
      <c r="O47" s="3">
        <v>-0.45349103094014398</v>
      </c>
      <c r="P47" s="3">
        <v>-0.45749567602965802</v>
      </c>
      <c r="Q47" s="3">
        <v>-0.46617543605929301</v>
      </c>
      <c r="R47" s="3">
        <v>-0.45444967117006102</v>
      </c>
      <c r="S47" s="3">
        <v>-0.45037431554683999</v>
      </c>
      <c r="T47" s="3">
        <v>-0.45444967117006102</v>
      </c>
      <c r="U47" s="3">
        <v>-0.446227774262202</v>
      </c>
      <c r="V47" s="3">
        <v>-0.45589998626565797</v>
      </c>
      <c r="W47" s="3">
        <v>-0.46370484291566</v>
      </c>
      <c r="X47" s="3">
        <v>-0.45589998626565797</v>
      </c>
      <c r="Y47" s="3">
        <v>-0.45349103094014398</v>
      </c>
      <c r="Z47" s="3">
        <v>-0.46370484291566</v>
      </c>
      <c r="AA47" s="3">
        <v>-0.46617543605929301</v>
      </c>
      <c r="AB47" s="3">
        <v>-0.46023836680696301</v>
      </c>
      <c r="AC47" s="3">
        <v>-0.44813908496947003</v>
      </c>
      <c r="AD47" s="3">
        <v>-0.45677419638419098</v>
      </c>
      <c r="AE47" s="3">
        <v>-0.45901614502052901</v>
      </c>
      <c r="AF47" s="3">
        <v>-0.45349103094014398</v>
      </c>
      <c r="AG47" s="3">
        <v>-0.44446660550767703</v>
      </c>
      <c r="AH47" s="3">
        <v>-0.45444967117006102</v>
      </c>
      <c r="AI47" s="3">
        <v>-0.46370484291566</v>
      </c>
      <c r="AJ47" s="3">
        <v>-0.46564803969249502</v>
      </c>
      <c r="AK47" s="3">
        <v>-0.452702646606359</v>
      </c>
      <c r="AL47" s="3">
        <v>-0.44813908496947003</v>
      </c>
      <c r="AM47" s="3">
        <v>-0.45901614502052901</v>
      </c>
      <c r="AN47" s="3">
        <v>-0.45901614502052901</v>
      </c>
      <c r="AO47" s="3">
        <v>-0.45677419638419098</v>
      </c>
      <c r="AP47" s="3">
        <v>-0.459189744110159</v>
      </c>
      <c r="AQ47" s="3">
        <v>-0.45901614502052901</v>
      </c>
      <c r="AR47" s="3">
        <v>-0.45589998626565797</v>
      </c>
      <c r="AS47" s="3">
        <v>-0.46328069929218701</v>
      </c>
      <c r="AT47" s="3">
        <v>-0.45901614502052901</v>
      </c>
      <c r="AU47" s="3">
        <v>-0.46707417260230899</v>
      </c>
      <c r="AV47" s="3">
        <v>-0.45444967117006102</v>
      </c>
      <c r="AW47" s="3">
        <v>-0.45589998626565797</v>
      </c>
      <c r="AX47" s="3">
        <v>-0.45300948808282299</v>
      </c>
      <c r="AY47" s="3">
        <v>-0.46235501697153902</v>
      </c>
      <c r="AZ47" s="3">
        <v>-0.45444967117006102</v>
      </c>
      <c r="BA47" s="3">
        <v>-0.45349103094014398</v>
      </c>
      <c r="BB47" s="3">
        <v>-0.45589998626565797</v>
      </c>
      <c r="BC47" s="3">
        <v>-0.46707417260230899</v>
      </c>
      <c r="BD47" s="3">
        <v>-0.45349103094014398</v>
      </c>
      <c r="BE47" s="3">
        <v>-0.452702646606359</v>
      </c>
      <c r="BF47" s="3">
        <v>-0.45478456708387399</v>
      </c>
      <c r="BG47" s="3">
        <v>-0.44446660550767703</v>
      </c>
      <c r="BH47" s="3">
        <v>-0.46370484291566</v>
      </c>
      <c r="BI47" s="3">
        <v>-0.46370484291566</v>
      </c>
      <c r="BJ47" s="3">
        <v>-0.45349103094014398</v>
      </c>
      <c r="BK47" s="3">
        <v>-0.459189744110159</v>
      </c>
      <c r="BL47" s="3">
        <v>-0.46370484291566</v>
      </c>
      <c r="BM47" s="3">
        <v>-0.46370484291566</v>
      </c>
      <c r="BN47" s="3">
        <v>-0.46032567377716499</v>
      </c>
      <c r="BO47" s="3">
        <v>-0.45589998626565797</v>
      </c>
      <c r="BP47" s="3">
        <v>-0.46370484291566</v>
      </c>
      <c r="BQ47" s="3">
        <v>-0.46370484291566</v>
      </c>
      <c r="BR47" s="3">
        <v>-0.45349103094014398</v>
      </c>
      <c r="BS47" s="3">
        <v>-0.45589998626565797</v>
      </c>
      <c r="BT47" s="3">
        <v>-0.46370484291566</v>
      </c>
      <c r="BU47" s="3">
        <v>-0.45901614502052901</v>
      </c>
      <c r="BV47" s="3">
        <v>-0.457967239141232</v>
      </c>
      <c r="BW47" s="3">
        <v>-0.45901614502052901</v>
      </c>
      <c r="BX47" s="3">
        <v>-0.46370484291566</v>
      </c>
      <c r="BY47" s="3">
        <v>-0.46370484291566</v>
      </c>
    </row>
    <row r="49" spans="1:9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</row>
    <row r="50" spans="1:9" x14ac:dyDescent="0.3">
      <c r="A50" s="3">
        <v>0</v>
      </c>
      <c r="B50" s="3">
        <v>7.8391192219072106E-2</v>
      </c>
      <c r="C50" s="3">
        <v>8.0142354157521398E-2</v>
      </c>
      <c r="D50" s="3">
        <v>8.0109210910543197E-2</v>
      </c>
      <c r="E50" s="3"/>
      <c r="F50" s="3"/>
      <c r="G50" s="3"/>
      <c r="H50" s="3"/>
      <c r="I50" s="3"/>
    </row>
    <row r="51" spans="1:9" x14ac:dyDescent="0.3">
      <c r="A51" s="3">
        <v>-0.41547782229100699</v>
      </c>
      <c r="B51" s="3">
        <v>-0.432118777753353</v>
      </c>
      <c r="C51" s="3">
        <v>-0.43602477011077301</v>
      </c>
      <c r="D51" s="3">
        <v>-0.43456844033839997</v>
      </c>
      <c r="E51" s="3"/>
      <c r="F51" s="3"/>
      <c r="G51" s="3"/>
      <c r="H51" s="3"/>
      <c r="I51" s="3"/>
    </row>
    <row r="52" spans="1:9" x14ac:dyDescent="0.3">
      <c r="A52" s="3">
        <v>0</v>
      </c>
      <c r="B52" s="3">
        <v>8.0217611995668195E-2</v>
      </c>
      <c r="C52" s="3">
        <v>8.0547228225011605E-2</v>
      </c>
      <c r="D52" s="3">
        <v>8.0261527384951403E-2</v>
      </c>
      <c r="E52" s="3">
        <v>8.0824438087447298E-2</v>
      </c>
      <c r="F52" s="3">
        <v>7.7953116028021005E-2</v>
      </c>
      <c r="G52" s="3">
        <v>7.9517333856704703E-2</v>
      </c>
      <c r="H52" s="3">
        <v>7.7939005463671204E-2</v>
      </c>
      <c r="I52" s="3"/>
    </row>
    <row r="53" spans="1:9" x14ac:dyDescent="0.3">
      <c r="A53" s="3">
        <v>-0.41547782229100699</v>
      </c>
      <c r="B53" s="3">
        <v>-0.42596472160737398</v>
      </c>
      <c r="C53" s="3">
        <v>-0.43032034726031299</v>
      </c>
      <c r="D53" s="3">
        <v>-0.428051847317719</v>
      </c>
      <c r="E53" s="3">
        <v>-0.43342516314855301</v>
      </c>
      <c r="F53" s="3">
        <v>-0.42100746690278001</v>
      </c>
      <c r="G53" s="3">
        <v>-0.42361630755804103</v>
      </c>
      <c r="H53" s="3">
        <v>-0.41429717915002601</v>
      </c>
      <c r="I53" s="3"/>
    </row>
    <row r="54" spans="1:9" x14ac:dyDescent="0.3">
      <c r="A54" s="3">
        <v>0</v>
      </c>
      <c r="B54" s="3">
        <v>8.0463107488927904E-2</v>
      </c>
      <c r="C54" s="3">
        <v>7.8532321989071202E-2</v>
      </c>
      <c r="D54" s="3">
        <v>7.87100426787503E-2</v>
      </c>
      <c r="E54" s="3">
        <v>7.9173140828058E-2</v>
      </c>
      <c r="F54" s="3">
        <v>7.8833025100656706E-2</v>
      </c>
      <c r="G54" s="3">
        <v>7.8564215884849395E-2</v>
      </c>
      <c r="H54" s="3">
        <v>7.9142906697657806E-2</v>
      </c>
      <c r="I54" s="3">
        <v>7.9034290854582204E-2</v>
      </c>
    </row>
    <row r="55" spans="1:9" x14ac:dyDescent="0.3">
      <c r="A55" s="3">
        <v>-0.41547782229100699</v>
      </c>
      <c r="B55" s="3">
        <v>-0.42750794723215801</v>
      </c>
      <c r="C55" s="3">
        <v>-0.41132455810573798</v>
      </c>
      <c r="D55" s="3">
        <v>-0.41686527026535097</v>
      </c>
      <c r="E55" s="3">
        <v>-0.42713595650877301</v>
      </c>
      <c r="F55" s="3">
        <v>-0.41801933460200902</v>
      </c>
      <c r="G55" s="3">
        <v>-0.41538425740240797</v>
      </c>
      <c r="H55" s="3">
        <v>-0.41958520974783198</v>
      </c>
      <c r="I55" s="3">
        <v>-0.418512603100268</v>
      </c>
    </row>
    <row r="57" spans="1:9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</row>
    <row r="58" spans="1:9" x14ac:dyDescent="0.3">
      <c r="A58" s="3">
        <v>0</v>
      </c>
      <c r="B58" s="3">
        <v>7.8340284611144104E-2</v>
      </c>
      <c r="C58" s="3"/>
      <c r="D58" s="3"/>
      <c r="E58" s="3"/>
      <c r="F58" s="3"/>
      <c r="G58" s="3"/>
      <c r="H58" s="3"/>
      <c r="I58" s="3"/>
    </row>
    <row r="59" spans="1:9" x14ac:dyDescent="0.3">
      <c r="A59" s="3">
        <v>-0.41547782229100699</v>
      </c>
      <c r="B59" s="3">
        <v>-0.43382799610266398</v>
      </c>
      <c r="C59" s="3"/>
      <c r="D59" s="3"/>
      <c r="E59" s="3"/>
      <c r="F59" s="3"/>
      <c r="G59" s="3"/>
      <c r="H59" s="3"/>
      <c r="I59" s="3"/>
    </row>
    <row r="60" spans="1:9" x14ac:dyDescent="0.3">
      <c r="A60" s="3">
        <v>0</v>
      </c>
      <c r="B60" s="3">
        <v>7.8606312571996906E-2</v>
      </c>
      <c r="C60" s="3">
        <v>7.8992881525991501E-2</v>
      </c>
      <c r="D60" s="3">
        <v>8.0395201933459406E-2</v>
      </c>
      <c r="E60" s="3">
        <v>7.8507523396714199E-2</v>
      </c>
      <c r="F60" s="3"/>
      <c r="G60" s="3"/>
      <c r="H60" s="3"/>
      <c r="I60" s="3"/>
    </row>
    <row r="61" spans="1:9" x14ac:dyDescent="0.3">
      <c r="A61" s="3">
        <v>-0.41547782229100699</v>
      </c>
      <c r="B61" s="3">
        <v>-0.43150712126108498</v>
      </c>
      <c r="C61" s="3">
        <v>-0.43437651905124702</v>
      </c>
      <c r="D61" s="3">
        <v>-0.43786053828246302</v>
      </c>
      <c r="E61" s="3">
        <v>-0.42537310176585602</v>
      </c>
      <c r="F61" s="3"/>
      <c r="G61" s="3"/>
      <c r="H61" s="3"/>
      <c r="I61" s="3"/>
    </row>
    <row r="62" spans="1:9" x14ac:dyDescent="0.3">
      <c r="A62" s="3">
        <v>0</v>
      </c>
      <c r="B62" s="3">
        <v>7.9332254997653798E-2</v>
      </c>
      <c r="C62" s="3">
        <v>7.8518750953473604E-2</v>
      </c>
      <c r="D62" s="3">
        <v>7.9741907925729799E-2</v>
      </c>
      <c r="E62" s="3">
        <v>7.8625135460968207E-2</v>
      </c>
      <c r="F62" s="3">
        <v>7.9540576650333802E-2</v>
      </c>
      <c r="G62" s="3"/>
      <c r="H62" s="3"/>
      <c r="I62" s="3"/>
    </row>
    <row r="63" spans="1:9" x14ac:dyDescent="0.3">
      <c r="A63" s="3">
        <v>-0.41547782229100699</v>
      </c>
      <c r="B63" s="3">
        <v>-0.42701022324944399</v>
      </c>
      <c r="C63" s="3">
        <v>-0.42038758423720002</v>
      </c>
      <c r="D63" s="3">
        <v>-0.43394936512694898</v>
      </c>
      <c r="E63" s="3">
        <v>-0.424223294636701</v>
      </c>
      <c r="F63" s="3">
        <v>-0.43156463745529899</v>
      </c>
      <c r="G63" s="3"/>
      <c r="H63" s="3"/>
      <c r="I63" s="3"/>
    </row>
    <row r="65" spans="1:17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3">
      <c r="A66" s="3">
        <v>0</v>
      </c>
      <c r="B66" s="3">
        <v>8.1623934396074099E-2</v>
      </c>
      <c r="C66" s="3">
        <v>8.0475064778976702E-2</v>
      </c>
      <c r="D66" s="3">
        <v>7.9415861656798897E-2</v>
      </c>
      <c r="E66" s="3">
        <v>7.8765386586633304E-2</v>
      </c>
      <c r="F66" s="3">
        <v>7.9260530099821605E-2</v>
      </c>
      <c r="G66" s="3">
        <v>7.8678126887215996E-2</v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3">
      <c r="A67" s="3">
        <v>-0.41547782229100699</v>
      </c>
      <c r="B67" s="3">
        <v>-0.43470106010745502</v>
      </c>
      <c r="C67" s="3">
        <v>-0.43269890283623402</v>
      </c>
      <c r="D67" s="3">
        <v>-0.43147127729793899</v>
      </c>
      <c r="E67" s="3">
        <v>-0.429368318593434</v>
      </c>
      <c r="F67" s="3">
        <v>-0.42989309754752703</v>
      </c>
      <c r="G67" s="3">
        <v>-0.41385881934586999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3">
      <c r="A68" s="3">
        <v>0</v>
      </c>
      <c r="B68" s="3">
        <v>7.7507090010377297E-2</v>
      </c>
      <c r="C68" s="3">
        <v>7.7140113566931304E-2</v>
      </c>
      <c r="D68" s="3">
        <v>7.65816890804807E-2</v>
      </c>
      <c r="E68" s="3">
        <v>7.6958516604548499E-2</v>
      </c>
      <c r="F68" s="3">
        <v>7.6533693041709497E-2</v>
      </c>
      <c r="G68" s="3">
        <v>7.7848960873766193E-2</v>
      </c>
      <c r="H68" s="3">
        <v>7.7445180010251705E-2</v>
      </c>
      <c r="I68" s="3">
        <v>7.7400118723476199E-2</v>
      </c>
      <c r="J68" s="3">
        <v>7.8304129276200604E-2</v>
      </c>
      <c r="K68" s="3">
        <v>7.93738176467262E-2</v>
      </c>
      <c r="L68" s="3">
        <v>7.6612588089594494E-2</v>
      </c>
      <c r="M68" s="3"/>
      <c r="N68" s="3"/>
      <c r="O68" s="3"/>
      <c r="P68" s="3"/>
      <c r="Q68" s="3"/>
    </row>
    <row r="69" spans="1:17" x14ac:dyDescent="0.3">
      <c r="A69" s="3">
        <v>-0.41547782229100699</v>
      </c>
      <c r="B69" s="3">
        <v>-0.457590045723404</v>
      </c>
      <c r="C69" s="3">
        <v>-0.45335266782167599</v>
      </c>
      <c r="D69" s="3">
        <v>-0.44573617277349198</v>
      </c>
      <c r="E69" s="3">
        <v>-0.451247106998171</v>
      </c>
      <c r="F69" s="3">
        <v>-0.443008733814927</v>
      </c>
      <c r="G69" s="3">
        <v>-0.46070110879260001</v>
      </c>
      <c r="H69" s="3">
        <v>-0.45594398541369802</v>
      </c>
      <c r="I69" s="3">
        <v>-0.45513999409449502</v>
      </c>
      <c r="J69" s="3">
        <v>-0.46184116138687997</v>
      </c>
      <c r="K69" s="3">
        <v>-0.46275911848864099</v>
      </c>
      <c r="L69" s="3">
        <v>-0.4495077977725</v>
      </c>
      <c r="M69" s="3"/>
      <c r="N69" s="3"/>
      <c r="O69" s="3"/>
      <c r="P69" s="3"/>
      <c r="Q69" s="3"/>
    </row>
    <row r="70" spans="1:17" x14ac:dyDescent="0.3">
      <c r="A70" s="3">
        <v>0</v>
      </c>
      <c r="B70" s="3">
        <v>7.6992125381252302E-2</v>
      </c>
      <c r="C70" s="3">
        <v>7.7539661176640795E-2</v>
      </c>
      <c r="D70" s="3">
        <v>7.6095260926050998E-2</v>
      </c>
      <c r="E70" s="3">
        <v>7.5851645907692902E-2</v>
      </c>
      <c r="F70" s="3">
        <v>7.5993716249191906E-2</v>
      </c>
      <c r="G70" s="3">
        <v>7.6211681645344101E-2</v>
      </c>
      <c r="H70" s="3">
        <v>7.5903105361198098E-2</v>
      </c>
      <c r="I70" s="3">
        <v>7.6265521679304393E-2</v>
      </c>
      <c r="J70" s="3">
        <v>7.5780371567357993E-2</v>
      </c>
      <c r="K70" s="3">
        <v>7.6652584167751697E-2</v>
      </c>
      <c r="L70" s="3">
        <v>7.6929160847909905E-2</v>
      </c>
      <c r="M70" s="3">
        <v>7.7231673402763296E-2</v>
      </c>
      <c r="N70" s="3">
        <v>7.5833692746531206E-2</v>
      </c>
      <c r="O70" s="3">
        <v>7.6113317808766998E-2</v>
      </c>
      <c r="P70" s="3">
        <v>7.8651097136767795E-2</v>
      </c>
      <c r="Q70" s="3">
        <v>7.5827842432616699E-2</v>
      </c>
    </row>
    <row r="71" spans="1:17" x14ac:dyDescent="0.3">
      <c r="A71" s="3">
        <v>-0.41547782229100699</v>
      </c>
      <c r="B71" s="3">
        <v>-0.47002765531228602</v>
      </c>
      <c r="C71" s="3">
        <v>-0.47364810955992198</v>
      </c>
      <c r="D71" s="3">
        <v>-0.45945184048860999</v>
      </c>
      <c r="E71" s="3">
        <v>-0.45002988839123598</v>
      </c>
      <c r="F71" s="3">
        <v>-0.45284156372238599</v>
      </c>
      <c r="G71" s="3">
        <v>-0.45972441388556401</v>
      </c>
      <c r="H71" s="3">
        <v>-0.45059100678282799</v>
      </c>
      <c r="I71" s="3">
        <v>-0.46323511004515</v>
      </c>
      <c r="J71" s="3">
        <v>-0.44421532293564597</v>
      </c>
      <c r="K71" s="3">
        <v>-0.46370840802082802</v>
      </c>
      <c r="L71" s="3">
        <v>-0.46642621699659098</v>
      </c>
      <c r="M71" s="3">
        <v>-0.47155147918812201</v>
      </c>
      <c r="N71" s="3">
        <v>-0.44681706634537799</v>
      </c>
      <c r="O71" s="3">
        <v>-0.45946918298995598</v>
      </c>
      <c r="P71" s="3">
        <v>-0.47438561424067299</v>
      </c>
      <c r="Q71" s="3">
        <v>-0.44559268841696897</v>
      </c>
    </row>
    <row r="73" spans="1:17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3">
      <c r="A74" s="3">
        <v>0</v>
      </c>
      <c r="B74" s="3">
        <v>7.9671167394381903E-2</v>
      </c>
      <c r="C74" s="3">
        <v>7.8262416470464793E-2</v>
      </c>
      <c r="D74" s="3">
        <v>7.9171985231117001E-2</v>
      </c>
      <c r="E74" s="3">
        <v>8.0882024444484696E-2</v>
      </c>
      <c r="F74" s="3">
        <v>8.0057387760266302E-2</v>
      </c>
      <c r="G74" s="3">
        <v>7.8232791728447604E-2</v>
      </c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3">
      <c r="A75" s="3">
        <v>-0.41547782229100699</v>
      </c>
      <c r="B75" s="3">
        <v>-0.42957109189891501</v>
      </c>
      <c r="C75" s="3">
        <v>-0.427763550567199</v>
      </c>
      <c r="D75" s="3">
        <v>-0.42914207946462302</v>
      </c>
      <c r="E75" s="3">
        <v>-0.43209348449102303</v>
      </c>
      <c r="F75" s="3">
        <v>-0.43059812616092003</v>
      </c>
      <c r="G75" s="3">
        <v>-0.42672732236791899</v>
      </c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3">
      <c r="A76" s="3">
        <v>0</v>
      </c>
      <c r="B76" s="3">
        <v>7.8990305612674894E-2</v>
      </c>
      <c r="C76" s="3">
        <v>7.9545146514913803E-2</v>
      </c>
      <c r="D76" s="3">
        <v>8.0791136138571903E-2</v>
      </c>
      <c r="E76" s="3">
        <v>7.9588932959298003E-2</v>
      </c>
      <c r="F76" s="3">
        <v>8.0137699615870597E-2</v>
      </c>
      <c r="G76" s="3">
        <v>7.9149976265635399E-2</v>
      </c>
      <c r="H76" s="3">
        <v>7.8328903978748393E-2</v>
      </c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3">
      <c r="A77" s="3">
        <v>-0.41547782229100699</v>
      </c>
      <c r="B77" s="3">
        <v>-0.42046279088864102</v>
      </c>
      <c r="C77" s="3">
        <v>-0.42925290423682799</v>
      </c>
      <c r="D77" s="3">
        <v>-0.43859689405809499</v>
      </c>
      <c r="E77" s="3">
        <v>-0.42955996962905202</v>
      </c>
      <c r="F77" s="3">
        <v>-0.43499289838299199</v>
      </c>
      <c r="G77" s="3">
        <v>-0.42667233854675501</v>
      </c>
      <c r="H77" s="3">
        <v>-0.41493256329842498</v>
      </c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3">
      <c r="A78" s="3">
        <v>0</v>
      </c>
      <c r="B78" s="3">
        <v>7.9306864894836904E-2</v>
      </c>
      <c r="C78" s="3">
        <v>7.8703260191638494E-2</v>
      </c>
      <c r="D78" s="3">
        <v>7.9412741722452898E-2</v>
      </c>
      <c r="E78" s="3">
        <v>8.0160009687970796E-2</v>
      </c>
      <c r="F78" s="3">
        <v>7.9253011493538195E-2</v>
      </c>
      <c r="G78" s="3">
        <v>8.0595061980128599E-2</v>
      </c>
      <c r="H78" s="3">
        <v>7.9322893513291207E-2</v>
      </c>
      <c r="I78" s="3">
        <v>7.9163333987609996E-2</v>
      </c>
      <c r="J78" s="3">
        <v>7.8746288355815805E-2</v>
      </c>
      <c r="K78" s="3"/>
      <c r="L78" s="3"/>
      <c r="M78" s="3"/>
      <c r="N78" s="3"/>
      <c r="O78" s="3"/>
      <c r="P78" s="3"/>
      <c r="Q78" s="3"/>
    </row>
    <row r="79" spans="1:17" x14ac:dyDescent="0.3">
      <c r="A79" s="3">
        <v>-0.41547782229100699</v>
      </c>
      <c r="B79" s="3">
        <v>-0.42207786177460699</v>
      </c>
      <c r="C79" s="3">
        <v>-0.40332648241550201</v>
      </c>
      <c r="D79" s="3">
        <v>-0.43088737051412201</v>
      </c>
      <c r="E79" s="3">
        <v>-0.43383436466945002</v>
      </c>
      <c r="F79" s="3">
        <v>-0.41565313499079098</v>
      </c>
      <c r="G79" s="3">
        <v>-0.43695605807946802</v>
      </c>
      <c r="H79" s="3">
        <v>-0.42866624431071199</v>
      </c>
      <c r="I79" s="3">
        <v>-0.41510745656560699</v>
      </c>
      <c r="J79" s="3">
        <v>-0.41104665991008599</v>
      </c>
      <c r="K79" s="3"/>
      <c r="L79" s="3"/>
      <c r="M79" s="3"/>
      <c r="N79" s="3"/>
      <c r="O79" s="3"/>
      <c r="P79" s="3"/>
      <c r="Q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8.01142039742581E-2</v>
      </c>
      <c r="C82" s="3">
        <v>7.9317501250862704E-2</v>
      </c>
      <c r="D82" s="3">
        <v>7.9752865794638E-2</v>
      </c>
      <c r="E82" s="3">
        <v>7.9056654040410707E-2</v>
      </c>
      <c r="F82" s="3">
        <v>7.9778247581964806E-2</v>
      </c>
      <c r="G82" s="3">
        <v>7.8716346181665606E-2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-0.41547782229100699</v>
      </c>
      <c r="B83" s="3">
        <v>-0.437010161041677</v>
      </c>
      <c r="C83" s="3">
        <v>-0.42778465585627001</v>
      </c>
      <c r="D83" s="3">
        <v>-0.43088380580457097</v>
      </c>
      <c r="E83" s="3">
        <v>-0.42135004061732001</v>
      </c>
      <c r="F83" s="3">
        <v>-0.43425493849331898</v>
      </c>
      <c r="G83" s="3">
        <v>-0.41837295734271102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7.8865059282921396E-2</v>
      </c>
      <c r="C84" s="3">
        <v>7.9877816129833995E-2</v>
      </c>
      <c r="D84" s="3">
        <v>7.9416667563877802E-2</v>
      </c>
      <c r="E84" s="3">
        <v>7.9556277679075596E-2</v>
      </c>
      <c r="F84" s="3">
        <v>8.0100691939388693E-2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-0.41547782229100699</v>
      </c>
      <c r="B85" s="3">
        <v>-0.431337394646159</v>
      </c>
      <c r="C85" s="3">
        <v>-0.43996735601947301</v>
      </c>
      <c r="D85" s="3">
        <v>-0.43540005379483898</v>
      </c>
      <c r="E85" s="3">
        <v>-0.43923101757262001</v>
      </c>
      <c r="F85" s="3">
        <v>-0.441325918066241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7.7988545861233105E-2</v>
      </c>
      <c r="C86" s="3">
        <v>8.0857261740510097E-2</v>
      </c>
      <c r="D86" s="3">
        <v>8.0717539269257593E-2</v>
      </c>
      <c r="E86" s="3">
        <v>7.9370285802093904E-2</v>
      </c>
      <c r="F86" s="3">
        <v>7.9804824473612604E-2</v>
      </c>
      <c r="G86" s="3">
        <v>7.9282748700592195E-2</v>
      </c>
      <c r="H86" s="3">
        <v>7.9831944653255493E-2</v>
      </c>
      <c r="I86" s="3">
        <v>7.9181244533615802E-2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-0.41547782229100699</v>
      </c>
      <c r="B87" s="3">
        <v>-0.420180764257438</v>
      </c>
      <c r="C87" s="3">
        <v>-0.43303787171640001</v>
      </c>
      <c r="D87" s="3">
        <v>-0.43294321377805001</v>
      </c>
      <c r="E87" s="3">
        <v>-0.42750465473786398</v>
      </c>
      <c r="F87" s="3">
        <v>-0.42896747938212798</v>
      </c>
      <c r="G87" s="3">
        <v>-0.42713359180125698</v>
      </c>
      <c r="H87" s="3">
        <v>-0.42900072490749003</v>
      </c>
      <c r="I87" s="3">
        <v>-0.42360721220014502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7.84856057770109E-2</v>
      </c>
      <c r="C90" s="3">
        <v>7.8297205552195104E-2</v>
      </c>
      <c r="D90" s="3">
        <v>7.93265140398004E-2</v>
      </c>
      <c r="E90" s="3">
        <v>8.06315936969981E-2</v>
      </c>
      <c r="F90" s="3">
        <v>7.9046558356181698E-2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-0.41547782229100699</v>
      </c>
      <c r="B91" s="3">
        <v>-0.42646463068831397</v>
      </c>
      <c r="C91" s="3">
        <v>-0.41845001970493101</v>
      </c>
      <c r="D91" s="3">
        <v>-0.431778392120446</v>
      </c>
      <c r="E91" s="3">
        <v>-0.43790211675442597</v>
      </c>
      <c r="F91" s="3">
        <v>-0.428555232950738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7.9025118528518998E-2</v>
      </c>
      <c r="C92" s="3">
        <v>7.6938268345891403E-2</v>
      </c>
      <c r="D92" s="3">
        <v>7.6311072338423894E-2</v>
      </c>
      <c r="E92" s="3">
        <v>7.7926306895091293E-2</v>
      </c>
      <c r="F92" s="3">
        <v>7.8048546108519801E-2</v>
      </c>
      <c r="G92" s="3">
        <v>7.6405938244201096E-2</v>
      </c>
      <c r="H92" s="3">
        <v>7.7926306895091293E-2</v>
      </c>
      <c r="I92" s="3">
        <v>7.9025118528518998E-2</v>
      </c>
      <c r="J92" s="3">
        <v>7.8796598393130898E-2</v>
      </c>
      <c r="K92" s="3">
        <v>7.7218967048227297E-2</v>
      </c>
      <c r="L92" s="3">
        <v>7.6405938244201096E-2</v>
      </c>
      <c r="M92" s="3">
        <v>7.7172902786903294E-2</v>
      </c>
      <c r="N92" s="3">
        <v>7.6311072338423894E-2</v>
      </c>
      <c r="O92" s="3">
        <v>7.6405938244201096E-2</v>
      </c>
      <c r="P92" s="3">
        <v>7.6311072338423894E-2</v>
      </c>
      <c r="Q92" s="3">
        <v>7.9025118528518998E-2</v>
      </c>
      <c r="R92" s="3">
        <v>7.9025118528518998E-2</v>
      </c>
      <c r="S92" s="3">
        <v>7.6311072338423894E-2</v>
      </c>
      <c r="T92" s="3">
        <v>7.6405938244201096E-2</v>
      </c>
      <c r="U92" s="3">
        <v>7.6405938244201096E-2</v>
      </c>
      <c r="V92" s="3">
        <v>7.8036380463608099E-2</v>
      </c>
      <c r="W92" s="3">
        <v>7.6405938244201096E-2</v>
      </c>
      <c r="X92" s="3">
        <v>7.7926306895091293E-2</v>
      </c>
      <c r="Y92" s="3">
        <v>7.6405938244201096E-2</v>
      </c>
      <c r="Z92" s="3">
        <v>7.8048546108519801E-2</v>
      </c>
      <c r="AA92" s="3">
        <v>7.6311072338423894E-2</v>
      </c>
      <c r="AB92" s="3">
        <v>7.8602930220031203E-2</v>
      </c>
      <c r="AC92" s="3">
        <v>7.6311072338423894E-2</v>
      </c>
      <c r="AD92" s="3">
        <v>7.6311072338423894E-2</v>
      </c>
      <c r="AE92" s="3">
        <v>7.7926306895091293E-2</v>
      </c>
      <c r="AF92" s="3">
        <v>7.9025118528518998E-2</v>
      </c>
      <c r="AG92" s="3">
        <v>7.7926306895091293E-2</v>
      </c>
      <c r="AH92" s="3">
        <v>7.7926306895091293E-2</v>
      </c>
      <c r="AI92" s="3">
        <v>7.8602930220031203E-2</v>
      </c>
      <c r="AJ92" s="3">
        <v>7.9025118528518998E-2</v>
      </c>
      <c r="AK92" s="3">
        <v>7.6938268345891403E-2</v>
      </c>
      <c r="AL92" s="3">
        <v>7.7361441946286802E-2</v>
      </c>
      <c r="AM92" s="3">
        <v>7.9025118528518998E-2</v>
      </c>
      <c r="AN92" s="3">
        <v>7.9025118528518998E-2</v>
      </c>
      <c r="AO92" s="3">
        <v>7.6579908194051693E-2</v>
      </c>
      <c r="AP92" s="3">
        <v>7.7926306895091293E-2</v>
      </c>
      <c r="AQ92" s="3">
        <v>7.9025118528518998E-2</v>
      </c>
      <c r="AR92" s="3">
        <v>7.6311072338423894E-2</v>
      </c>
      <c r="AS92" s="3">
        <v>7.8602930220031203E-2</v>
      </c>
      <c r="AT92" s="3">
        <v>7.7701248727079994E-2</v>
      </c>
      <c r="AU92" s="3">
        <v>7.6431448944411201E-2</v>
      </c>
      <c r="AV92" s="3">
        <v>7.9025118528518998E-2</v>
      </c>
      <c r="AW92" s="3">
        <v>7.6579908194051693E-2</v>
      </c>
      <c r="AX92" s="3">
        <v>7.7172902786903294E-2</v>
      </c>
      <c r="AY92" s="3">
        <v>7.82158179872251E-2</v>
      </c>
      <c r="AZ92" s="3">
        <v>7.6311072338423894E-2</v>
      </c>
      <c r="BA92" s="3">
        <v>7.8408579058440994E-2</v>
      </c>
      <c r="BB92" s="3">
        <v>7.9025118528518998E-2</v>
      </c>
      <c r="BC92" s="3">
        <v>7.6311072338423894E-2</v>
      </c>
      <c r="BD92" s="3">
        <v>7.6405938244201096E-2</v>
      </c>
      <c r="BE92" s="3">
        <v>7.9025118528518998E-2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-0.41547782229100699</v>
      </c>
      <c r="B93" s="3">
        <v>-0.45852463809648297</v>
      </c>
      <c r="C93" s="3">
        <v>-0.44497667708282002</v>
      </c>
      <c r="D93" s="3">
        <v>-0.43228797671549801</v>
      </c>
      <c r="E93" s="3">
        <v>-0.45322383869972499</v>
      </c>
      <c r="F93" s="3">
        <v>-0.455243329727889</v>
      </c>
      <c r="G93" s="3">
        <v>-0.436138800273983</v>
      </c>
      <c r="H93" s="3">
        <v>-0.45322383869972499</v>
      </c>
      <c r="I93" s="3">
        <v>-0.45852463809648297</v>
      </c>
      <c r="J93" s="3">
        <v>-0.458025193135911</v>
      </c>
      <c r="K93" s="3">
        <v>-0.44985964985263899</v>
      </c>
      <c r="L93" s="3">
        <v>-0.436138800273983</v>
      </c>
      <c r="M93" s="3">
        <v>-0.44730975796765499</v>
      </c>
      <c r="N93" s="3">
        <v>-0.43228797671549801</v>
      </c>
      <c r="O93" s="3">
        <v>-0.436138800273983</v>
      </c>
      <c r="P93" s="3">
        <v>-0.43228797671549801</v>
      </c>
      <c r="Q93" s="3">
        <v>-0.45852463809648297</v>
      </c>
      <c r="R93" s="3">
        <v>-0.45852463809648297</v>
      </c>
      <c r="S93" s="3">
        <v>-0.43228797671549801</v>
      </c>
      <c r="T93" s="3">
        <v>-0.436138800273983</v>
      </c>
      <c r="U93" s="3">
        <v>-0.436138800273983</v>
      </c>
      <c r="V93" s="3">
        <v>-0.45432431747915197</v>
      </c>
      <c r="W93" s="3">
        <v>-0.436138800273983</v>
      </c>
      <c r="X93" s="3">
        <v>-0.45322383869972499</v>
      </c>
      <c r="Y93" s="3">
        <v>-0.436138800273983</v>
      </c>
      <c r="Z93" s="3">
        <v>-0.455243329727889</v>
      </c>
      <c r="AA93" s="3">
        <v>-0.43228797671549801</v>
      </c>
      <c r="AB93" s="3">
        <v>-0.45737697248100101</v>
      </c>
      <c r="AC93" s="3">
        <v>-0.43228797671549801</v>
      </c>
      <c r="AD93" s="3">
        <v>-0.43228797671549801</v>
      </c>
      <c r="AE93" s="3">
        <v>-0.45322383869972499</v>
      </c>
      <c r="AF93" s="3">
        <v>-0.45852463809648297</v>
      </c>
      <c r="AG93" s="3">
        <v>-0.45322383869972499</v>
      </c>
      <c r="AH93" s="3">
        <v>-0.45322383869972499</v>
      </c>
      <c r="AI93" s="3">
        <v>-0.45737697248100101</v>
      </c>
      <c r="AJ93" s="3">
        <v>-0.45852463809648297</v>
      </c>
      <c r="AK93" s="3">
        <v>-0.44497667708282002</v>
      </c>
      <c r="AL93" s="3">
        <v>-0.45175206184221001</v>
      </c>
      <c r="AM93" s="3">
        <v>-0.45852463809648297</v>
      </c>
      <c r="AN93" s="3">
        <v>-0.45852463809648297</v>
      </c>
      <c r="AO93" s="3">
        <v>-0.44365693441528897</v>
      </c>
      <c r="AP93" s="3">
        <v>-0.45322383869972499</v>
      </c>
      <c r="AQ93" s="3">
        <v>-0.45852463809648297</v>
      </c>
      <c r="AR93" s="3">
        <v>-0.43228797671549801</v>
      </c>
      <c r="AS93" s="3">
        <v>-0.45737697248100101</v>
      </c>
      <c r="AT93" s="3">
        <v>-0.45311518130126499</v>
      </c>
      <c r="AU93" s="3">
        <v>-0.44041831385285801</v>
      </c>
      <c r="AV93" s="3">
        <v>-0.45852463809648297</v>
      </c>
      <c r="AW93" s="3">
        <v>-0.44365693441528897</v>
      </c>
      <c r="AX93" s="3">
        <v>-0.44730975796765499</v>
      </c>
      <c r="AY93" s="3">
        <v>-0.457101622109785</v>
      </c>
      <c r="AZ93" s="3">
        <v>-0.43228797671549801</v>
      </c>
      <c r="BA93" s="3">
        <v>-0.45711502201305199</v>
      </c>
      <c r="BB93" s="3">
        <v>-0.45852463809648297</v>
      </c>
      <c r="BC93" s="3">
        <v>-0.43228797671549801</v>
      </c>
      <c r="BD93" s="3">
        <v>-0.436138800273983</v>
      </c>
      <c r="BE93" s="3">
        <v>-0.45852463809648297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7.7037838591791197E-2</v>
      </c>
      <c r="C94" s="3">
        <v>7.7037838591791197E-2</v>
      </c>
      <c r="D94" s="3">
        <v>7.59176607813902E-2</v>
      </c>
      <c r="E94" s="3">
        <v>7.6358926565326807E-2</v>
      </c>
      <c r="F94" s="3">
        <v>7.6358926565326807E-2</v>
      </c>
      <c r="G94" s="3">
        <v>7.6358926565326807E-2</v>
      </c>
      <c r="H94" s="3">
        <v>7.59176607813902E-2</v>
      </c>
      <c r="I94" s="3">
        <v>7.6382471424833995E-2</v>
      </c>
      <c r="J94" s="3">
        <v>7.7037838591791197E-2</v>
      </c>
      <c r="K94" s="3">
        <v>7.59176607813902E-2</v>
      </c>
      <c r="L94" s="3">
        <v>7.7037838591791197E-2</v>
      </c>
      <c r="M94" s="3">
        <v>7.6382471424833995E-2</v>
      </c>
      <c r="N94" s="3">
        <v>7.59176607813902E-2</v>
      </c>
      <c r="O94" s="3">
        <v>7.6382471424833995E-2</v>
      </c>
      <c r="P94" s="3">
        <v>7.6358926565326807E-2</v>
      </c>
      <c r="Q94" s="3">
        <v>7.6472021464178794E-2</v>
      </c>
      <c r="R94" s="3">
        <v>7.59176607813902E-2</v>
      </c>
      <c r="S94" s="3">
        <v>7.6358926565326807E-2</v>
      </c>
      <c r="T94" s="3">
        <v>7.6382471424833995E-2</v>
      </c>
      <c r="U94" s="3">
        <v>7.69432745858563E-2</v>
      </c>
      <c r="V94" s="3">
        <v>7.6358926565326807E-2</v>
      </c>
      <c r="W94" s="3">
        <v>7.6358926565326807E-2</v>
      </c>
      <c r="X94" s="3">
        <v>7.7037838591791197E-2</v>
      </c>
      <c r="Y94" s="3">
        <v>7.59176607813902E-2</v>
      </c>
      <c r="Z94" s="3">
        <v>7.59176607813902E-2</v>
      </c>
      <c r="AA94" s="3">
        <v>7.7037838591791197E-2</v>
      </c>
      <c r="AB94" s="3">
        <v>7.59176607813902E-2</v>
      </c>
      <c r="AC94" s="3">
        <v>7.7130819462994299E-2</v>
      </c>
      <c r="AD94" s="3">
        <v>7.7037838591791197E-2</v>
      </c>
      <c r="AE94" s="3">
        <v>7.7037838591791197E-2</v>
      </c>
      <c r="AF94" s="3">
        <v>7.6382471424833995E-2</v>
      </c>
      <c r="AG94" s="3">
        <v>7.6358926565326807E-2</v>
      </c>
      <c r="AH94" s="3">
        <v>7.6382471424833995E-2</v>
      </c>
      <c r="AI94" s="3">
        <v>7.7416904877195603E-2</v>
      </c>
      <c r="AJ94" s="3">
        <v>7.7037838591791197E-2</v>
      </c>
      <c r="AK94" s="3">
        <v>7.59176607813902E-2</v>
      </c>
      <c r="AL94" s="3">
        <v>7.59176607813902E-2</v>
      </c>
      <c r="AM94" s="3">
        <v>7.7037838591791197E-2</v>
      </c>
      <c r="AN94" s="3">
        <v>7.6123332638402999E-2</v>
      </c>
      <c r="AO94" s="3">
        <v>7.5963286842084005E-2</v>
      </c>
      <c r="AP94" s="3">
        <v>7.7130819462994299E-2</v>
      </c>
      <c r="AQ94" s="3">
        <v>7.6243070592742906E-2</v>
      </c>
      <c r="AR94" s="3">
        <v>7.7193504236976601E-2</v>
      </c>
      <c r="AS94" s="3">
        <v>7.7037838591791197E-2</v>
      </c>
      <c r="AT94" s="3">
        <v>7.7037838591791197E-2</v>
      </c>
      <c r="AU94" s="3">
        <v>7.6358926565326807E-2</v>
      </c>
      <c r="AV94" s="3">
        <v>7.6123332638402999E-2</v>
      </c>
      <c r="AW94" s="3">
        <v>7.69432745858563E-2</v>
      </c>
      <c r="AX94" s="3">
        <v>7.59176607813902E-2</v>
      </c>
      <c r="AY94" s="3">
        <v>7.6031476943717494E-2</v>
      </c>
      <c r="AZ94" s="3">
        <v>7.7037838591791197E-2</v>
      </c>
      <c r="BA94" s="3">
        <v>7.7037838591791197E-2</v>
      </c>
      <c r="BB94" s="3">
        <v>7.7037838591791197E-2</v>
      </c>
      <c r="BC94" s="3">
        <v>7.69432745858563E-2</v>
      </c>
      <c r="BD94" s="3">
        <v>7.6358926565326807E-2</v>
      </c>
      <c r="BE94" s="3">
        <v>7.6382471424833995E-2</v>
      </c>
      <c r="BF94" s="3">
        <v>7.7037838591791197E-2</v>
      </c>
      <c r="BG94" s="3">
        <v>7.7037838591791197E-2</v>
      </c>
      <c r="BH94" s="3">
        <v>7.6382471424833995E-2</v>
      </c>
      <c r="BI94" s="3">
        <v>7.7037838591791197E-2</v>
      </c>
      <c r="BJ94" s="3">
        <v>7.6243070592742906E-2</v>
      </c>
      <c r="BK94" s="3">
        <v>7.7037838591791197E-2</v>
      </c>
      <c r="BL94" s="3">
        <v>7.6358926565326807E-2</v>
      </c>
      <c r="BM94" s="3">
        <v>7.6358926565326807E-2</v>
      </c>
      <c r="BN94" s="3">
        <v>7.6358926565326807E-2</v>
      </c>
      <c r="BO94" s="3">
        <v>7.7037838591791197E-2</v>
      </c>
      <c r="BP94" s="3">
        <v>7.6358926565326807E-2</v>
      </c>
      <c r="BQ94" s="3">
        <v>7.7037838591791197E-2</v>
      </c>
      <c r="BR94" s="3">
        <v>7.7037838591791197E-2</v>
      </c>
      <c r="BS94" s="3">
        <v>7.7130819462994299E-2</v>
      </c>
      <c r="BT94" s="3">
        <v>7.7037838591791197E-2</v>
      </c>
      <c r="BU94" s="3">
        <v>7.7037838591791197E-2</v>
      </c>
      <c r="BV94" s="3">
        <v>7.6358926565326807E-2</v>
      </c>
      <c r="BW94" s="3">
        <v>7.6358926565326807E-2</v>
      </c>
      <c r="BX94" s="3">
        <v>7.6358926565326807E-2</v>
      </c>
      <c r="BY94" s="3">
        <v>7.69432745858563E-2</v>
      </c>
      <c r="BZ94" s="3">
        <v>7.5856088260139301E-2</v>
      </c>
      <c r="CA94" s="3">
        <v>7.6358926565326807E-2</v>
      </c>
      <c r="CB94" s="3">
        <v>7.7037838591791197E-2</v>
      </c>
      <c r="CC94" s="3">
        <v>7.6123332638402999E-2</v>
      </c>
      <c r="CD94" s="3">
        <v>7.7193504236976601E-2</v>
      </c>
      <c r="CE94" s="3">
        <v>7.59176607813902E-2</v>
      </c>
      <c r="CF94" s="3">
        <v>7.7037838591791197E-2</v>
      </c>
      <c r="CG94" s="3">
        <v>7.6382471424833995E-2</v>
      </c>
      <c r="CH94" s="3">
        <v>7.59176607813902E-2</v>
      </c>
      <c r="CI94" s="3">
        <v>7.6472021464178794E-2</v>
      </c>
      <c r="CJ94" s="3">
        <v>7.7037838591791197E-2</v>
      </c>
      <c r="CK94" s="3">
        <v>7.6382471424833995E-2</v>
      </c>
      <c r="CL94" s="3">
        <v>7.6358926565326807E-2</v>
      </c>
      <c r="CM94" s="3">
        <v>7.59176607813902E-2</v>
      </c>
      <c r="CN94" s="3">
        <v>7.6382471424833995E-2</v>
      </c>
      <c r="CO94" s="3">
        <v>7.6472021464178794E-2</v>
      </c>
      <c r="CP94" s="3">
        <v>7.59176607813902E-2</v>
      </c>
      <c r="CQ94" s="3">
        <v>7.7037838591791197E-2</v>
      </c>
      <c r="CR94" s="3">
        <v>7.59176607813902E-2</v>
      </c>
      <c r="CS94" s="3">
        <v>7.59176607813902E-2</v>
      </c>
      <c r="CT94" s="3">
        <v>7.59176607813902E-2</v>
      </c>
      <c r="CU94" s="3">
        <v>7.7037838591791197E-2</v>
      </c>
      <c r="CV94" s="3">
        <v>7.59176607813902E-2</v>
      </c>
      <c r="CW94" s="3">
        <v>7.7037838591791197E-2</v>
      </c>
    </row>
    <row r="95" spans="1:101" x14ac:dyDescent="0.3">
      <c r="A95" s="3">
        <v>-0.41547782229100699</v>
      </c>
      <c r="B95" s="3">
        <v>-0.46218135208310601</v>
      </c>
      <c r="C95" s="3">
        <v>-0.46218135208310601</v>
      </c>
      <c r="D95" s="3">
        <v>-0.44691406017412799</v>
      </c>
      <c r="E95" s="3">
        <v>-0.45623703346100603</v>
      </c>
      <c r="F95" s="3">
        <v>-0.45623703346100603</v>
      </c>
      <c r="G95" s="3">
        <v>-0.45623703346100603</v>
      </c>
      <c r="H95" s="3">
        <v>-0.44691406017412799</v>
      </c>
      <c r="I95" s="3">
        <v>-0.45881864175482001</v>
      </c>
      <c r="J95" s="3">
        <v>-0.46218135208310601</v>
      </c>
      <c r="K95" s="3">
        <v>-0.44691406017412799</v>
      </c>
      <c r="L95" s="3">
        <v>-0.46218135208310601</v>
      </c>
      <c r="M95" s="3">
        <v>-0.45881864175482001</v>
      </c>
      <c r="N95" s="3">
        <v>-0.44691406017412799</v>
      </c>
      <c r="O95" s="3">
        <v>-0.45881864175482001</v>
      </c>
      <c r="P95" s="3">
        <v>-0.45623703346100603</v>
      </c>
      <c r="Q95" s="3">
        <v>-0.46091017756056601</v>
      </c>
      <c r="R95" s="3">
        <v>-0.44691406017412799</v>
      </c>
      <c r="S95" s="3">
        <v>-0.45623703346100603</v>
      </c>
      <c r="T95" s="3">
        <v>-0.45881864175482001</v>
      </c>
      <c r="U95" s="3">
        <v>-0.46205554116126202</v>
      </c>
      <c r="V95" s="3">
        <v>-0.45623703346100603</v>
      </c>
      <c r="W95" s="3">
        <v>-0.45623703346100603</v>
      </c>
      <c r="X95" s="3">
        <v>-0.46218135208310601</v>
      </c>
      <c r="Y95" s="3">
        <v>-0.44691406017412799</v>
      </c>
      <c r="Z95" s="3">
        <v>-0.44691406017412799</v>
      </c>
      <c r="AA95" s="3">
        <v>-0.46218135208310601</v>
      </c>
      <c r="AB95" s="3">
        <v>-0.44691406017412799</v>
      </c>
      <c r="AC95" s="3">
        <v>-0.46345975115962501</v>
      </c>
      <c r="AD95" s="3">
        <v>-0.46218135208310601</v>
      </c>
      <c r="AE95" s="3">
        <v>-0.46218135208310601</v>
      </c>
      <c r="AF95" s="3">
        <v>-0.45881864175482001</v>
      </c>
      <c r="AG95" s="3">
        <v>-0.45623703346100603</v>
      </c>
      <c r="AH95" s="3">
        <v>-0.45881864175482001</v>
      </c>
      <c r="AI95" s="3">
        <v>-0.46916812952479298</v>
      </c>
      <c r="AJ95" s="3">
        <v>-0.46218135208310601</v>
      </c>
      <c r="AK95" s="3">
        <v>-0.44691406017412799</v>
      </c>
      <c r="AL95" s="3">
        <v>-0.44691406017412799</v>
      </c>
      <c r="AM95" s="3">
        <v>-0.46218135208310601</v>
      </c>
      <c r="AN95" s="3">
        <v>-0.45144719514661802</v>
      </c>
      <c r="AO95" s="3">
        <v>-0.44756259207857702</v>
      </c>
      <c r="AP95" s="3">
        <v>-0.46345975115962501</v>
      </c>
      <c r="AQ95" s="3">
        <v>-0.45608843902959501</v>
      </c>
      <c r="AR95" s="3">
        <v>-0.46579817929963402</v>
      </c>
      <c r="AS95" s="3">
        <v>-0.46218135208310601</v>
      </c>
      <c r="AT95" s="3">
        <v>-0.46218135208310601</v>
      </c>
      <c r="AU95" s="3">
        <v>-0.45623703346100603</v>
      </c>
      <c r="AV95" s="3">
        <v>-0.45144719514661802</v>
      </c>
      <c r="AW95" s="3">
        <v>-0.46205554116126202</v>
      </c>
      <c r="AX95" s="3">
        <v>-0.44691406017412799</v>
      </c>
      <c r="AY95" s="3">
        <v>-0.45104256081632998</v>
      </c>
      <c r="AZ95" s="3">
        <v>-0.46218135208310601</v>
      </c>
      <c r="BA95" s="3">
        <v>-0.46218135208310601</v>
      </c>
      <c r="BB95" s="3">
        <v>-0.46218135208310601</v>
      </c>
      <c r="BC95" s="3">
        <v>-0.46205554116126202</v>
      </c>
      <c r="BD95" s="3">
        <v>-0.45623703346100603</v>
      </c>
      <c r="BE95" s="3">
        <v>-0.45881864175482001</v>
      </c>
      <c r="BF95" s="3">
        <v>-0.46218135208310601</v>
      </c>
      <c r="BG95" s="3">
        <v>-0.46218135208310601</v>
      </c>
      <c r="BH95" s="3">
        <v>-0.45881864175482001</v>
      </c>
      <c r="BI95" s="3">
        <v>-0.46218135208310601</v>
      </c>
      <c r="BJ95" s="3">
        <v>-0.45608843902959501</v>
      </c>
      <c r="BK95" s="3">
        <v>-0.46218135208310601</v>
      </c>
      <c r="BL95" s="3">
        <v>-0.45623703346100603</v>
      </c>
      <c r="BM95" s="3">
        <v>-0.45623703346100603</v>
      </c>
      <c r="BN95" s="3">
        <v>-0.45623703346100603</v>
      </c>
      <c r="BO95" s="3">
        <v>-0.46218135208310601</v>
      </c>
      <c r="BP95" s="3">
        <v>-0.45623703346100603</v>
      </c>
      <c r="BQ95" s="3">
        <v>-0.46218135208310601</v>
      </c>
      <c r="BR95" s="3">
        <v>-0.46218135208310601</v>
      </c>
      <c r="BS95" s="3">
        <v>-0.46345975115962501</v>
      </c>
      <c r="BT95" s="3">
        <v>-0.46218135208310601</v>
      </c>
      <c r="BU95" s="3">
        <v>-0.46218135208310601</v>
      </c>
      <c r="BV95" s="3">
        <v>-0.45623703346100603</v>
      </c>
      <c r="BW95" s="3">
        <v>-0.45623703346100603</v>
      </c>
      <c r="BX95" s="3">
        <v>-0.45623703346100603</v>
      </c>
      <c r="BY95" s="3">
        <v>-0.46205554116126202</v>
      </c>
      <c r="BZ95" s="3">
        <v>-0.44591684420031902</v>
      </c>
      <c r="CA95" s="3">
        <v>-0.45623703346100603</v>
      </c>
      <c r="CB95" s="3">
        <v>-0.46218135208310601</v>
      </c>
      <c r="CC95" s="3">
        <v>-0.45144719514661802</v>
      </c>
      <c r="CD95" s="3">
        <v>-0.46579817929963402</v>
      </c>
      <c r="CE95" s="3">
        <v>-0.44691406017412799</v>
      </c>
      <c r="CF95" s="3">
        <v>-0.46218135208310601</v>
      </c>
      <c r="CG95" s="3">
        <v>-0.45881864175482001</v>
      </c>
      <c r="CH95" s="3">
        <v>-0.44691406017412799</v>
      </c>
      <c r="CI95" s="3">
        <v>-0.46091017756056601</v>
      </c>
      <c r="CJ95" s="3">
        <v>-0.46218135208310601</v>
      </c>
      <c r="CK95" s="3">
        <v>-0.45881864175482001</v>
      </c>
      <c r="CL95" s="3">
        <v>-0.45623703346100603</v>
      </c>
      <c r="CM95" s="3">
        <v>-0.44691406017412799</v>
      </c>
      <c r="CN95" s="3">
        <v>-0.45881864175482001</v>
      </c>
      <c r="CO95" s="3">
        <v>-0.46091017756056601</v>
      </c>
      <c r="CP95" s="3">
        <v>-0.44691406017412799</v>
      </c>
      <c r="CQ95" s="3">
        <v>-0.46218135208310601</v>
      </c>
      <c r="CR95" s="3">
        <v>-0.44691406017412799</v>
      </c>
      <c r="CS95" s="3">
        <v>-0.44691406017412799</v>
      </c>
      <c r="CT95" s="3">
        <v>-0.44691406017412799</v>
      </c>
      <c r="CU95" s="3">
        <v>-0.46218135208310601</v>
      </c>
      <c r="CV95" s="3">
        <v>-0.44691406017412799</v>
      </c>
      <c r="CW95" s="3">
        <v>-0.46218135208310601</v>
      </c>
    </row>
    <row r="97" spans="1:9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</row>
    <row r="98" spans="1:9" x14ac:dyDescent="0.3">
      <c r="A98" s="3">
        <v>0</v>
      </c>
      <c r="B98" s="3">
        <v>7.8727983753192496E-2</v>
      </c>
      <c r="C98" s="3">
        <v>7.9982410768193998E-2</v>
      </c>
      <c r="D98" s="3">
        <v>7.9464554320317501E-2</v>
      </c>
      <c r="E98" s="3">
        <v>8.0139460699579196E-2</v>
      </c>
      <c r="F98" s="3">
        <v>7.9219019928254406E-2</v>
      </c>
      <c r="G98" s="3"/>
      <c r="H98" s="3"/>
      <c r="I98" s="3"/>
    </row>
    <row r="99" spans="1:9" x14ac:dyDescent="0.3">
      <c r="A99" s="3">
        <v>-0.41547782229100699</v>
      </c>
      <c r="B99" s="3">
        <v>-0.42525394893045099</v>
      </c>
      <c r="C99" s="3">
        <v>-0.43111753542250397</v>
      </c>
      <c r="D99" s="3">
        <v>-0.42973469250972002</v>
      </c>
      <c r="E99" s="3">
        <v>-0.43456774763238198</v>
      </c>
      <c r="F99" s="3">
        <v>-0.42938979714049103</v>
      </c>
      <c r="G99" s="3"/>
      <c r="H99" s="3"/>
      <c r="I99" s="3"/>
    </row>
    <row r="100" spans="1:9" x14ac:dyDescent="0.3">
      <c r="A100" s="3">
        <v>0</v>
      </c>
      <c r="B100" s="3">
        <v>7.9112504739798903E-2</v>
      </c>
      <c r="C100" s="3">
        <v>7.9022419623453896E-2</v>
      </c>
      <c r="D100" s="3">
        <v>8.1538870415353501E-2</v>
      </c>
      <c r="E100" s="3">
        <v>8.0238200836603699E-2</v>
      </c>
      <c r="F100" s="3">
        <v>7.9268315282124802E-2</v>
      </c>
      <c r="G100" s="3"/>
      <c r="H100" s="3"/>
      <c r="I100" s="3"/>
    </row>
    <row r="101" spans="1:9" x14ac:dyDescent="0.3">
      <c r="A101" s="3">
        <v>-0.41547782229100699</v>
      </c>
      <c r="B101" s="3">
        <v>-0.42704461696824703</v>
      </c>
      <c r="C101" s="3">
        <v>-0.42022468248211198</v>
      </c>
      <c r="D101" s="3">
        <v>-0.43647688228804599</v>
      </c>
      <c r="E101" s="3">
        <v>-0.43646706935936802</v>
      </c>
      <c r="F101" s="3">
        <v>-0.43632204490170801</v>
      </c>
      <c r="G101" s="3"/>
      <c r="H101" s="3"/>
      <c r="I101" s="3"/>
    </row>
    <row r="102" spans="1:9" x14ac:dyDescent="0.3">
      <c r="A102" s="3">
        <v>0</v>
      </c>
      <c r="B102" s="3">
        <v>7.9821594908822804E-2</v>
      </c>
      <c r="C102" s="3">
        <v>7.8826875157652701E-2</v>
      </c>
      <c r="D102" s="3">
        <v>8.0687303394819304E-2</v>
      </c>
      <c r="E102" s="3">
        <v>7.90887398397606E-2</v>
      </c>
      <c r="F102" s="3">
        <v>7.9323634973271703E-2</v>
      </c>
      <c r="G102" s="3">
        <v>7.9569767723617305E-2</v>
      </c>
      <c r="H102" s="3">
        <v>7.9212136881715703E-2</v>
      </c>
      <c r="I102" s="3">
        <v>7.8685678307020404E-2</v>
      </c>
    </row>
    <row r="103" spans="1:9" x14ac:dyDescent="0.3">
      <c r="A103" s="3">
        <v>-0.41547782229100699</v>
      </c>
      <c r="B103" s="3">
        <v>-0.43551181517455601</v>
      </c>
      <c r="C103" s="3">
        <v>-0.42609063689322202</v>
      </c>
      <c r="D103" s="3">
        <v>-0.43679052034044602</v>
      </c>
      <c r="E103" s="3">
        <v>-0.42907419259778601</v>
      </c>
      <c r="F103" s="3">
        <v>-0.432681187915403</v>
      </c>
      <c r="G103" s="3">
        <v>-0.43300699717936197</v>
      </c>
      <c r="H103" s="3">
        <v>-0.42917942037977203</v>
      </c>
      <c r="I103" s="3">
        <v>-0.42404835773419303</v>
      </c>
    </row>
    <row r="105" spans="1:9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</row>
    <row r="106" spans="1:9" x14ac:dyDescent="0.3">
      <c r="A106" s="3">
        <v>0</v>
      </c>
      <c r="B106" s="3">
        <v>7.8979471680581795E-2</v>
      </c>
      <c r="C106" s="3">
        <v>7.9591297955475995E-2</v>
      </c>
      <c r="D106" s="3">
        <v>7.9177039577573494E-2</v>
      </c>
      <c r="E106" s="3">
        <v>8.0366857643230705E-2</v>
      </c>
      <c r="F106" s="3">
        <v>7.9007714284570901E-2</v>
      </c>
      <c r="G106" s="3">
        <v>7.8872540470837305E-2</v>
      </c>
      <c r="H106" s="3">
        <v>7.9513565404817493E-2</v>
      </c>
      <c r="I106" s="3"/>
    </row>
    <row r="107" spans="1:9" x14ac:dyDescent="0.3">
      <c r="A107" s="3">
        <v>-0.41547782229100699</v>
      </c>
      <c r="B107" s="3">
        <v>-0.42376270557346501</v>
      </c>
      <c r="C107" s="3">
        <v>-0.42969751927083799</v>
      </c>
      <c r="D107" s="3">
        <v>-0.42576101734482702</v>
      </c>
      <c r="E107" s="3">
        <v>-0.43452746648565999</v>
      </c>
      <c r="F107" s="3">
        <v>-0.42463872892934401</v>
      </c>
      <c r="G107" s="3">
        <v>-0.418935084876293</v>
      </c>
      <c r="H107" s="3">
        <v>-0.42840617243173701</v>
      </c>
      <c r="I107" s="3"/>
    </row>
    <row r="108" spans="1:9" x14ac:dyDescent="0.3">
      <c r="A108" s="3">
        <v>0</v>
      </c>
      <c r="B108" s="3">
        <v>7.9011520855007705E-2</v>
      </c>
      <c r="C108" s="3">
        <v>7.8821753267311404E-2</v>
      </c>
      <c r="D108" s="3">
        <v>7.8629442194878399E-2</v>
      </c>
      <c r="E108" s="3"/>
      <c r="F108" s="3"/>
      <c r="G108" s="3"/>
      <c r="H108" s="3"/>
      <c r="I108" s="3"/>
    </row>
    <row r="109" spans="1:9" x14ac:dyDescent="0.3">
      <c r="A109" s="3">
        <v>-0.41547782229100699</v>
      </c>
      <c r="B109" s="3">
        <v>-0.43620306001736497</v>
      </c>
      <c r="C109" s="3">
        <v>-0.43028116643762099</v>
      </c>
      <c r="D109" s="3">
        <v>-0.41751689348904603</v>
      </c>
      <c r="E109" s="3"/>
      <c r="F109" s="3"/>
      <c r="G109" s="3"/>
      <c r="H109" s="3"/>
      <c r="I109" s="3"/>
    </row>
    <row r="110" spans="1:9" x14ac:dyDescent="0.3">
      <c r="A110" s="3">
        <v>0</v>
      </c>
      <c r="B110" s="3">
        <v>8.0550383959215502E-2</v>
      </c>
      <c r="C110" s="3">
        <v>7.9213744619038406E-2</v>
      </c>
      <c r="D110" s="3">
        <v>7.8997017747315199E-2</v>
      </c>
      <c r="E110" s="3">
        <v>7.9408295930053302E-2</v>
      </c>
      <c r="F110" s="3">
        <v>7.9029444600334994E-2</v>
      </c>
      <c r="G110" s="3">
        <v>7.9064123292773195E-2</v>
      </c>
      <c r="H110" s="3">
        <v>7.8488572857684E-2</v>
      </c>
      <c r="I110" s="3">
        <v>7.8305744541840097E-2</v>
      </c>
    </row>
    <row r="111" spans="1:9" x14ac:dyDescent="0.3">
      <c r="A111" s="3">
        <v>-0.41547782229100699</v>
      </c>
      <c r="B111" s="3">
        <v>-0.43291735284142302</v>
      </c>
      <c r="C111" s="3">
        <v>-0.42887082978894198</v>
      </c>
      <c r="D111" s="3">
        <v>-0.42599450000602501</v>
      </c>
      <c r="E111" s="3">
        <v>-0.43187205635371601</v>
      </c>
      <c r="F111" s="3">
        <v>-0.42679758214936198</v>
      </c>
      <c r="G111" s="3">
        <v>-0.42811412956947997</v>
      </c>
      <c r="H111" s="3">
        <v>-0.424637030595579</v>
      </c>
      <c r="I111" s="3">
        <v>-0.42436821178760498</v>
      </c>
    </row>
    <row r="113" spans="1:9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</row>
    <row r="114" spans="1:9" x14ac:dyDescent="0.3">
      <c r="A114" s="3">
        <v>0</v>
      </c>
      <c r="B114" s="3">
        <v>7.8883705297215695E-2</v>
      </c>
      <c r="C114" s="3">
        <v>8.1201379269501897E-2</v>
      </c>
      <c r="D114" s="3">
        <v>7.8857869868474595E-2</v>
      </c>
      <c r="E114" s="3">
        <v>7.8279102688935107E-2</v>
      </c>
      <c r="F114" s="3">
        <v>8.0673508009211498E-2</v>
      </c>
      <c r="G114" s="3">
        <v>7.95704002442746E-2</v>
      </c>
      <c r="H114" s="3"/>
      <c r="I114" s="3"/>
    </row>
    <row r="115" spans="1:9" x14ac:dyDescent="0.3">
      <c r="A115" s="3">
        <v>-0.41547782229100699</v>
      </c>
      <c r="B115" s="3">
        <v>-0.43050064949667</v>
      </c>
      <c r="C115" s="3">
        <v>-0.43729712653005698</v>
      </c>
      <c r="D115" s="3">
        <v>-0.422352720150384</v>
      </c>
      <c r="E115" s="3">
        <v>-0.42020903587820901</v>
      </c>
      <c r="F115" s="3">
        <v>-0.43243604965035898</v>
      </c>
      <c r="G115" s="3">
        <v>-0.43155726007634199</v>
      </c>
      <c r="H115" s="3"/>
      <c r="I115" s="3"/>
    </row>
    <row r="116" spans="1:9" x14ac:dyDescent="0.3">
      <c r="A116" s="3">
        <v>0</v>
      </c>
      <c r="B116" s="3">
        <v>7.5878676582781301E-2</v>
      </c>
      <c r="C116" s="3">
        <v>7.6135785780924406E-2</v>
      </c>
      <c r="D116" s="3">
        <v>7.5789563912705096E-2</v>
      </c>
      <c r="E116" s="3">
        <v>7.5662071938439796E-2</v>
      </c>
      <c r="F116" s="3">
        <v>7.5620809483884097E-2</v>
      </c>
      <c r="G116" s="3"/>
      <c r="H116" s="3"/>
      <c r="I116" s="3"/>
    </row>
    <row r="117" spans="1:9" x14ac:dyDescent="0.3">
      <c r="A117" s="3">
        <v>-0.41547782229100699</v>
      </c>
      <c r="B117" s="3">
        <v>-0.472117017466195</v>
      </c>
      <c r="C117" s="3">
        <v>-0.47405927338947601</v>
      </c>
      <c r="D117" s="3">
        <v>-0.46233389190775798</v>
      </c>
      <c r="E117" s="3">
        <v>-0.459780211826125</v>
      </c>
      <c r="F117" s="3">
        <v>-0.45326592532718901</v>
      </c>
      <c r="G117" s="3"/>
      <c r="H117" s="3"/>
      <c r="I117" s="3"/>
    </row>
    <row r="118" spans="1:9" x14ac:dyDescent="0.3">
      <c r="A118" s="3">
        <v>0</v>
      </c>
      <c r="B118" s="3">
        <v>7.5275779492175995E-2</v>
      </c>
      <c r="C118" s="3">
        <v>7.6106596731307999E-2</v>
      </c>
      <c r="D118" s="3">
        <v>7.5520336518499598E-2</v>
      </c>
      <c r="E118" s="3">
        <v>7.5693590236978303E-2</v>
      </c>
      <c r="F118" s="3">
        <v>7.5144825652020394E-2</v>
      </c>
      <c r="G118" s="3">
        <v>7.5039518832478003E-2</v>
      </c>
      <c r="H118" s="3">
        <v>7.4918492238799705E-2</v>
      </c>
      <c r="I118" s="3">
        <v>7.5043245988291707E-2</v>
      </c>
    </row>
    <row r="119" spans="1:9" x14ac:dyDescent="0.3">
      <c r="A119" s="3">
        <v>-0.41547782229100699</v>
      </c>
      <c r="B119" s="3">
        <v>-0.486833059268583</v>
      </c>
      <c r="C119" s="3">
        <v>-0.49111379444063602</v>
      </c>
      <c r="D119" s="3">
        <v>-0.48921212247717599</v>
      </c>
      <c r="E119" s="3">
        <v>-0.490953355666022</v>
      </c>
      <c r="F119" s="3">
        <v>-0.48420013577260002</v>
      </c>
      <c r="G119" s="3">
        <v>-0.47846171205086901</v>
      </c>
      <c r="H119" s="3">
        <v>-0.47836001895567198</v>
      </c>
      <c r="I119" s="3">
        <v>-0.47995614601904901</v>
      </c>
    </row>
    <row r="121" spans="1:9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</row>
    <row r="122" spans="1:9" x14ac:dyDescent="0.3">
      <c r="A122" s="3">
        <v>0</v>
      </c>
      <c r="B122" s="3">
        <v>7.8113748155816704E-2</v>
      </c>
      <c r="C122" s="3">
        <v>7.9794998804031597E-2</v>
      </c>
      <c r="D122" s="3">
        <v>7.9267094909504204E-2</v>
      </c>
      <c r="E122" s="3"/>
      <c r="F122" s="3"/>
      <c r="G122" s="3"/>
      <c r="H122" s="3"/>
      <c r="I122" s="3"/>
    </row>
    <row r="123" spans="1:9" x14ac:dyDescent="0.3">
      <c r="A123" s="3">
        <v>-0.41547782229100699</v>
      </c>
      <c r="B123" s="3">
        <v>-0.42638312686680302</v>
      </c>
      <c r="C123" s="3">
        <v>-0.44186239290996498</v>
      </c>
      <c r="D123" s="3">
        <v>-0.43254990203810301</v>
      </c>
      <c r="E123" s="3"/>
      <c r="F123" s="3"/>
      <c r="G123" s="3"/>
      <c r="H123" s="3"/>
      <c r="I123" s="3"/>
    </row>
    <row r="124" spans="1:9" x14ac:dyDescent="0.3">
      <c r="A124" s="3">
        <v>0</v>
      </c>
      <c r="B124" s="3">
        <v>7.9006342571464702E-2</v>
      </c>
      <c r="C124" s="3">
        <v>7.9017069538145995E-2</v>
      </c>
      <c r="D124" s="3">
        <v>7.9347054610482304E-2</v>
      </c>
      <c r="E124" s="3">
        <v>7.8914017358667404E-2</v>
      </c>
      <c r="F124" s="3">
        <v>7.9469485880188498E-2</v>
      </c>
      <c r="G124" s="3"/>
      <c r="H124" s="3"/>
      <c r="I124" s="3"/>
    </row>
    <row r="125" spans="1:9" x14ac:dyDescent="0.3">
      <c r="A125" s="3">
        <v>-0.41547782229100699</v>
      </c>
      <c r="B125" s="3">
        <v>-0.42117893390280903</v>
      </c>
      <c r="C125" s="3">
        <v>-0.434474060588672</v>
      </c>
      <c r="D125" s="3">
        <v>-0.43688432006623001</v>
      </c>
      <c r="E125" s="3">
        <v>-0.411703039526918</v>
      </c>
      <c r="F125" s="3">
        <v>-0.43921916417506701</v>
      </c>
      <c r="G125" s="3"/>
      <c r="H125" s="3"/>
      <c r="I125" s="3"/>
    </row>
    <row r="126" spans="1:9" x14ac:dyDescent="0.3">
      <c r="A126" s="3">
        <v>0</v>
      </c>
      <c r="B126" s="3">
        <v>7.9250049627088995E-2</v>
      </c>
      <c r="C126" s="3">
        <v>7.9367147692125106E-2</v>
      </c>
      <c r="D126" s="3">
        <v>7.9045564340513394E-2</v>
      </c>
      <c r="E126" s="3">
        <v>7.9673733361240603E-2</v>
      </c>
      <c r="F126" s="3"/>
      <c r="G126" s="3"/>
      <c r="H126" s="3"/>
      <c r="I126" s="3"/>
    </row>
    <row r="127" spans="1:9" x14ac:dyDescent="0.3">
      <c r="A127" s="3">
        <v>-0.41547782229100699</v>
      </c>
      <c r="B127" s="3">
        <v>-0.42545141769095801</v>
      </c>
      <c r="C127" s="3">
        <v>-0.42929762124599802</v>
      </c>
      <c r="D127" s="3">
        <v>-0.41737529977799298</v>
      </c>
      <c r="E127" s="3">
        <v>-0.433532645650412</v>
      </c>
      <c r="F127" s="3"/>
      <c r="G127" s="3"/>
      <c r="H127" s="3"/>
      <c r="I127" s="3"/>
    </row>
    <row r="129" spans="1:64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1:64" x14ac:dyDescent="0.3">
      <c r="A130" s="3">
        <v>0</v>
      </c>
      <c r="B130" s="3">
        <v>7.8226796503927096E-2</v>
      </c>
      <c r="C130" s="3">
        <v>8.0924613150800295E-2</v>
      </c>
      <c r="D130" s="3">
        <v>7.9230215248248304E-2</v>
      </c>
      <c r="E130" s="3">
        <v>7.9112567869878497E-2</v>
      </c>
      <c r="F130" s="3">
        <v>7.89410715075851E-2</v>
      </c>
      <c r="G130" s="3">
        <v>8.0856679188101604E-2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 spans="1:64" x14ac:dyDescent="0.3">
      <c r="A131" s="3">
        <v>-0.41547782229100699</v>
      </c>
      <c r="B131" s="3">
        <v>-0.42510684250075098</v>
      </c>
      <c r="C131" s="3">
        <v>-0.43640565138472598</v>
      </c>
      <c r="D131" s="3">
        <v>-0.431848605989683</v>
      </c>
      <c r="E131" s="3">
        <v>-0.42775343661346499</v>
      </c>
      <c r="F131" s="3">
        <v>-0.42752115890902098</v>
      </c>
      <c r="G131" s="3">
        <v>-0.43246869738676103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 spans="1:64" x14ac:dyDescent="0.3">
      <c r="A132" s="3">
        <v>0</v>
      </c>
      <c r="B132" s="3">
        <v>7.89908431167404E-2</v>
      </c>
      <c r="C132" s="3">
        <v>7.8726997371575999E-2</v>
      </c>
      <c r="D132" s="3">
        <v>7.8828180927120697E-2</v>
      </c>
      <c r="E132" s="3">
        <v>7.8691748004463505E-2</v>
      </c>
      <c r="F132" s="3">
        <v>7.90014193625828E-2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 spans="1:64" x14ac:dyDescent="0.3">
      <c r="A133" s="3">
        <v>-0.41547782229100699</v>
      </c>
      <c r="B133" s="3">
        <v>-0.42290826636474499</v>
      </c>
      <c r="C133" s="3">
        <v>-0.41540007635907</v>
      </c>
      <c r="D133" s="3">
        <v>-0.42003768981685902</v>
      </c>
      <c r="E133" s="3">
        <v>-0.41092608821326598</v>
      </c>
      <c r="F133" s="3">
        <v>-0.43576259894744201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 spans="1:64" x14ac:dyDescent="0.3">
      <c r="A134" s="3">
        <v>0</v>
      </c>
      <c r="B134" s="3">
        <v>7.8789224098495106E-2</v>
      </c>
      <c r="C134" s="3">
        <v>7.9019089412896204E-2</v>
      </c>
      <c r="D134" s="3">
        <v>7.8437362113488604E-2</v>
      </c>
      <c r="E134" s="3">
        <v>7.9941281679721504E-2</v>
      </c>
      <c r="F134" s="3">
        <v>8.0213673235652594E-2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 spans="1:64" x14ac:dyDescent="0.3">
      <c r="A135" s="3">
        <v>-0.41547782229100699</v>
      </c>
      <c r="B135" s="3">
        <v>-0.42294224522127999</v>
      </c>
      <c r="C135" s="3">
        <v>-0.43157842209068797</v>
      </c>
      <c r="D135" s="3">
        <v>-0.42093359273474101</v>
      </c>
      <c r="E135" s="3">
        <v>-0.43234618822985699</v>
      </c>
      <c r="F135" s="3">
        <v>-0.43592870744893902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  <row r="137" spans="1:64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</row>
    <row r="138" spans="1:64" x14ac:dyDescent="0.3">
      <c r="A138" s="3">
        <v>0</v>
      </c>
      <c r="B138" s="3">
        <v>7.90849683191511E-2</v>
      </c>
      <c r="C138" s="3">
        <v>7.88006427901769E-2</v>
      </c>
      <c r="D138" s="3">
        <v>7.8822224176725394E-2</v>
      </c>
      <c r="E138" s="3">
        <v>7.8645671488492802E-2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</row>
    <row r="139" spans="1:64" x14ac:dyDescent="0.3">
      <c r="A139" s="3">
        <v>-0.41547782229100699</v>
      </c>
      <c r="B139" s="3">
        <v>-0.43590074133795498</v>
      </c>
      <c r="C139" s="3">
        <v>-0.42578558431962499</v>
      </c>
      <c r="D139" s="3">
        <v>-0.42667101494978699</v>
      </c>
      <c r="E139" s="3">
        <v>-0.42289994305205603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</row>
    <row r="140" spans="1:64" x14ac:dyDescent="0.3">
      <c r="A140" s="3">
        <v>0</v>
      </c>
      <c r="B140" s="3">
        <v>7.6024249359174401E-2</v>
      </c>
      <c r="C140" s="3">
        <v>7.6331714659093705E-2</v>
      </c>
      <c r="D140" s="3">
        <v>7.61723756932524E-2</v>
      </c>
      <c r="E140" s="3">
        <v>7.6038311670613506E-2</v>
      </c>
      <c r="F140" s="3">
        <v>7.6512303488576502E-2</v>
      </c>
      <c r="G140" s="3">
        <v>7.6168699000605605E-2</v>
      </c>
      <c r="H140" s="3">
        <v>7.6212415755915794E-2</v>
      </c>
      <c r="I140" s="3">
        <v>7.6123902833339793E-2</v>
      </c>
      <c r="J140" s="3">
        <v>7.6372486797356101E-2</v>
      </c>
      <c r="K140" s="3">
        <v>7.6024249359174401E-2</v>
      </c>
      <c r="L140" s="3">
        <v>7.6553260967401796E-2</v>
      </c>
      <c r="M140" s="3">
        <v>7.6024249359174401E-2</v>
      </c>
      <c r="N140" s="3">
        <v>7.6444989355424403E-2</v>
      </c>
      <c r="O140" s="3">
        <v>7.6444989355424403E-2</v>
      </c>
      <c r="P140" s="3">
        <v>7.5997908205249806E-2</v>
      </c>
      <c r="Q140" s="3">
        <v>7.6168699000605605E-2</v>
      </c>
      <c r="R140" s="3">
        <v>7.6412526860019606E-2</v>
      </c>
      <c r="S140" s="3">
        <v>7.61723756932524E-2</v>
      </c>
      <c r="T140" s="3">
        <v>7.6024249359174401E-2</v>
      </c>
      <c r="U140" s="3">
        <v>7.6372486797356101E-2</v>
      </c>
      <c r="V140" s="3">
        <v>7.6168699000605605E-2</v>
      </c>
      <c r="W140" s="3">
        <v>7.6372486797356101E-2</v>
      </c>
      <c r="X140" s="3">
        <v>7.6553260967401796E-2</v>
      </c>
      <c r="Y140" s="3">
        <v>7.61723756932524E-2</v>
      </c>
      <c r="Z140" s="3">
        <v>7.6212415755915794E-2</v>
      </c>
      <c r="AA140" s="3">
        <v>7.6024249359174401E-2</v>
      </c>
      <c r="AB140" s="3">
        <v>7.6024249359174401E-2</v>
      </c>
      <c r="AC140" s="3">
        <v>7.6368810104709306E-2</v>
      </c>
      <c r="AD140" s="3">
        <v>7.7474408979963494E-2</v>
      </c>
      <c r="AE140" s="3">
        <v>7.6368810104709306E-2</v>
      </c>
      <c r="AF140" s="3">
        <v>7.6593301030065203E-2</v>
      </c>
      <c r="AG140" s="3">
        <v>7.6368810104709306E-2</v>
      </c>
      <c r="AH140" s="3">
        <v>7.6412526860019606E-2</v>
      </c>
      <c r="AI140" s="3">
        <v>7.6168699000605605E-2</v>
      </c>
      <c r="AJ140" s="3">
        <v>7.6212415755915794E-2</v>
      </c>
      <c r="AK140" s="3">
        <v>7.6331714659093705E-2</v>
      </c>
      <c r="AL140" s="3">
        <v>7.6168699000605605E-2</v>
      </c>
      <c r="AM140" s="3">
        <v>7.6372486797356101E-2</v>
      </c>
      <c r="AN140" s="3">
        <v>7.6212415755915794E-2</v>
      </c>
      <c r="AO140" s="3">
        <v>7.5997908205249806E-2</v>
      </c>
      <c r="AP140" s="3">
        <v>7.6331714659093705E-2</v>
      </c>
      <c r="AQ140" s="3">
        <v>7.6444989355424403E-2</v>
      </c>
      <c r="AR140" s="3">
        <v>7.6024249359174401E-2</v>
      </c>
      <c r="AS140" s="3">
        <v>7.6082427572855202E-2</v>
      </c>
      <c r="AT140" s="3">
        <v>7.6331714659093705E-2</v>
      </c>
      <c r="AU140" s="3">
        <v>7.6372486797356101E-2</v>
      </c>
      <c r="AV140" s="3">
        <v>7.6168699000605605E-2</v>
      </c>
      <c r="AW140" s="3">
        <v>7.6372486797356101E-2</v>
      </c>
      <c r="AX140" s="3">
        <v>7.6024249359174401E-2</v>
      </c>
      <c r="AY140" s="3">
        <v>7.6412526860019606E-2</v>
      </c>
      <c r="AZ140" s="3">
        <v>7.6553260967401796E-2</v>
      </c>
      <c r="BA140" s="3">
        <v>7.6553260967401796E-2</v>
      </c>
      <c r="BB140" s="3">
        <v>7.6168699000605605E-2</v>
      </c>
      <c r="BC140" s="3">
        <v>7.6412526860019606E-2</v>
      </c>
      <c r="BD140" s="3">
        <v>7.6082427572855202E-2</v>
      </c>
      <c r="BE140" s="3">
        <v>7.6168699000605605E-2</v>
      </c>
      <c r="BF140" s="3">
        <v>7.6024249359174401E-2</v>
      </c>
      <c r="BG140" s="3">
        <v>7.6092329525408606E-2</v>
      </c>
      <c r="BH140" s="3">
        <v>7.6372486797356101E-2</v>
      </c>
      <c r="BI140" s="3">
        <v>7.6212415755915794E-2</v>
      </c>
      <c r="BJ140" s="3">
        <v>7.6331714659093705E-2</v>
      </c>
      <c r="BK140" s="3">
        <v>7.61723756932524E-2</v>
      </c>
      <c r="BL140" s="3">
        <v>7.6238422774717304E-2</v>
      </c>
    </row>
    <row r="141" spans="1:64" x14ac:dyDescent="0.3">
      <c r="A141" s="3">
        <v>-0.41547782229100699</v>
      </c>
      <c r="B141" s="3">
        <v>-0.44598693683326102</v>
      </c>
      <c r="C141" s="3">
        <v>-0.453933436877763</v>
      </c>
      <c r="D141" s="3">
        <v>-0.451794092729564</v>
      </c>
      <c r="E141" s="3">
        <v>-0.44992637307414901</v>
      </c>
      <c r="F141" s="3">
        <v>-0.45847804390979302</v>
      </c>
      <c r="G141" s="3">
        <v>-0.45057366194888698</v>
      </c>
      <c r="H141" s="3">
        <v>-0.45221837806049198</v>
      </c>
      <c r="I141" s="3">
        <v>-0.450555708736535</v>
      </c>
      <c r="J141" s="3">
        <v>-0.45575359369406698</v>
      </c>
      <c r="K141" s="3">
        <v>-0.44598693683326102</v>
      </c>
      <c r="L141" s="3">
        <v>-0.45958584419745002</v>
      </c>
      <c r="M141" s="3">
        <v>-0.44598693683326102</v>
      </c>
      <c r="N141" s="3">
        <v>-0.45745664505478101</v>
      </c>
      <c r="O141" s="3">
        <v>-0.45745664505478101</v>
      </c>
      <c r="P141" s="3">
        <v>-0.44179121314173903</v>
      </c>
      <c r="Q141" s="3">
        <v>-0.45057366194888698</v>
      </c>
      <c r="R141" s="3">
        <v>-0.45702880670205098</v>
      </c>
      <c r="S141" s="3">
        <v>-0.451794092729564</v>
      </c>
      <c r="T141" s="3">
        <v>-0.44598693683326102</v>
      </c>
      <c r="U141" s="3">
        <v>-0.45575359369406698</v>
      </c>
      <c r="V141" s="3">
        <v>-0.45057366194888698</v>
      </c>
      <c r="W141" s="3">
        <v>-0.45575359369406698</v>
      </c>
      <c r="X141" s="3">
        <v>-0.45958584419745002</v>
      </c>
      <c r="Y141" s="3">
        <v>-0.451794092729564</v>
      </c>
      <c r="Z141" s="3">
        <v>-0.45221837806049198</v>
      </c>
      <c r="AA141" s="3">
        <v>-0.44598693683326102</v>
      </c>
      <c r="AB141" s="3">
        <v>-0.44598693683326102</v>
      </c>
      <c r="AC141" s="3">
        <v>-0.45509039505920401</v>
      </c>
      <c r="AD141" s="3">
        <v>-0.46124930203904002</v>
      </c>
      <c r="AE141" s="3">
        <v>-0.45509039505920401</v>
      </c>
      <c r="AF141" s="3">
        <v>-0.45985917675335602</v>
      </c>
      <c r="AG141" s="3">
        <v>-0.45509039505920401</v>
      </c>
      <c r="AH141" s="3">
        <v>-0.45702880670205098</v>
      </c>
      <c r="AI141" s="3">
        <v>-0.45057366194888698</v>
      </c>
      <c r="AJ141" s="3">
        <v>-0.45221837806049198</v>
      </c>
      <c r="AK141" s="3">
        <v>-0.453933436877763</v>
      </c>
      <c r="AL141" s="3">
        <v>-0.45057366194888698</v>
      </c>
      <c r="AM141" s="3">
        <v>-0.45575359369406698</v>
      </c>
      <c r="AN141" s="3">
        <v>-0.45221837806049198</v>
      </c>
      <c r="AO141" s="3">
        <v>-0.44179121314173903</v>
      </c>
      <c r="AP141" s="3">
        <v>-0.453933436877763</v>
      </c>
      <c r="AQ141" s="3">
        <v>-0.45745664505478101</v>
      </c>
      <c r="AR141" s="3">
        <v>-0.44598693683326102</v>
      </c>
      <c r="AS141" s="3">
        <v>-0.45019757560011497</v>
      </c>
      <c r="AT141" s="3">
        <v>-0.453933436877763</v>
      </c>
      <c r="AU141" s="3">
        <v>-0.45575359369406698</v>
      </c>
      <c r="AV141" s="3">
        <v>-0.45057366194888698</v>
      </c>
      <c r="AW141" s="3">
        <v>-0.45575359369406698</v>
      </c>
      <c r="AX141" s="3">
        <v>-0.44598693683326102</v>
      </c>
      <c r="AY141" s="3">
        <v>-0.45702880670205098</v>
      </c>
      <c r="AZ141" s="3">
        <v>-0.45958584419745002</v>
      </c>
      <c r="BA141" s="3">
        <v>-0.45958584419745002</v>
      </c>
      <c r="BB141" s="3">
        <v>-0.45057366194888698</v>
      </c>
      <c r="BC141" s="3">
        <v>-0.45702880670205098</v>
      </c>
      <c r="BD141" s="3">
        <v>-0.45019757560011497</v>
      </c>
      <c r="BE141" s="3">
        <v>-0.45057366194888698</v>
      </c>
      <c r="BF141" s="3">
        <v>-0.44598693683326102</v>
      </c>
      <c r="BG141" s="3">
        <v>-0.45055069311101298</v>
      </c>
      <c r="BH141" s="3">
        <v>-0.45575359369406698</v>
      </c>
      <c r="BI141" s="3">
        <v>-0.45221837806049198</v>
      </c>
      <c r="BJ141" s="3">
        <v>-0.453933436877763</v>
      </c>
      <c r="BK141" s="3">
        <v>-0.451794092729564</v>
      </c>
      <c r="BL141" s="3">
        <v>-0.45334782493491599</v>
      </c>
    </row>
    <row r="142" spans="1:64" x14ac:dyDescent="0.3">
      <c r="A142" s="3">
        <v>0</v>
      </c>
      <c r="B142" s="3">
        <v>7.5660489233729103E-2</v>
      </c>
      <c r="C142" s="3">
        <v>7.5821210605401201E-2</v>
      </c>
      <c r="D142" s="3">
        <v>7.6459363593483404E-2</v>
      </c>
      <c r="E142" s="3">
        <v>7.6459363593483404E-2</v>
      </c>
      <c r="F142" s="3">
        <v>7.6459363593483404E-2</v>
      </c>
      <c r="G142" s="3">
        <v>7.5858752610612798E-2</v>
      </c>
      <c r="H142" s="3">
        <v>7.6459363593483404E-2</v>
      </c>
      <c r="I142" s="3">
        <v>7.5821210605401201E-2</v>
      </c>
      <c r="J142" s="3">
        <v>7.5821210605401201E-2</v>
      </c>
      <c r="K142" s="3">
        <v>7.6459363593483404E-2</v>
      </c>
      <c r="L142" s="3">
        <v>7.5717057460910703E-2</v>
      </c>
      <c r="M142" s="3">
        <v>7.6246796414123699E-2</v>
      </c>
      <c r="N142" s="3">
        <v>7.6207446693175002E-2</v>
      </c>
      <c r="O142" s="3">
        <v>7.5858752610612798E-2</v>
      </c>
      <c r="P142" s="3">
        <v>7.5717057460910703E-2</v>
      </c>
      <c r="Q142" s="3">
        <v>7.5858752610612798E-2</v>
      </c>
      <c r="R142" s="3">
        <v>7.5728730625990698E-2</v>
      </c>
      <c r="S142" s="3">
        <v>7.6099738309056295E-2</v>
      </c>
      <c r="T142" s="3">
        <v>7.5660489233729103E-2</v>
      </c>
      <c r="U142" s="3">
        <v>7.6046685310019901E-2</v>
      </c>
      <c r="V142" s="3">
        <v>7.6459363593483404E-2</v>
      </c>
      <c r="W142" s="3">
        <v>7.5858752610612798E-2</v>
      </c>
      <c r="X142" s="3">
        <v>7.6459363593483404E-2</v>
      </c>
      <c r="Y142" s="3">
        <v>7.5821210605401201E-2</v>
      </c>
      <c r="Z142" s="3">
        <v>7.6246796414123699E-2</v>
      </c>
      <c r="AA142" s="3">
        <v>7.5821210605401201E-2</v>
      </c>
      <c r="AB142" s="3">
        <v>7.6509437824673607E-2</v>
      </c>
      <c r="AC142" s="3">
        <v>7.6099738309056295E-2</v>
      </c>
      <c r="AD142" s="3">
        <v>7.5767988788745896E-2</v>
      </c>
      <c r="AE142" s="3">
        <v>7.6459363593483404E-2</v>
      </c>
      <c r="AF142" s="3">
        <v>7.5767988788745896E-2</v>
      </c>
      <c r="AG142" s="3">
        <v>7.6246796414123699E-2</v>
      </c>
      <c r="AH142" s="3">
        <v>7.6459363593483404E-2</v>
      </c>
      <c r="AI142" s="3">
        <v>7.5767988788745896E-2</v>
      </c>
      <c r="AJ142" s="3">
        <v>7.5821210605401201E-2</v>
      </c>
      <c r="AK142" s="3">
        <v>7.5767988788745896E-2</v>
      </c>
      <c r="AL142" s="3">
        <v>7.5767988788745896E-2</v>
      </c>
      <c r="AM142" s="3">
        <v>7.6459363593483404E-2</v>
      </c>
      <c r="AN142" s="3">
        <v>7.5728730625990698E-2</v>
      </c>
      <c r="AO142" s="3">
        <v>7.6459363593483404E-2</v>
      </c>
      <c r="AP142" s="3">
        <v>7.5767988788745896E-2</v>
      </c>
      <c r="AQ142" s="3">
        <v>7.5858752610612798E-2</v>
      </c>
      <c r="AR142" s="3">
        <v>7.6459363593483404E-2</v>
      </c>
      <c r="AS142" s="3">
        <v>7.6246796414123699E-2</v>
      </c>
      <c r="AT142" s="3">
        <v>7.5821210605401201E-2</v>
      </c>
      <c r="AU142" s="3">
        <v>7.5767988788745896E-2</v>
      </c>
      <c r="AV142" s="3">
        <v>7.5858752610612798E-2</v>
      </c>
      <c r="AW142" s="3">
        <v>7.6207446693175002E-2</v>
      </c>
      <c r="AX142" s="3">
        <v>7.6459363593483404E-2</v>
      </c>
      <c r="AY142" s="3">
        <v>7.6459363593483404E-2</v>
      </c>
      <c r="AZ142" s="3">
        <v>7.5717057460910703E-2</v>
      </c>
      <c r="BA142" s="3">
        <v>7.6207446693175002E-2</v>
      </c>
      <c r="BB142" s="3">
        <v>7.5899627204952497E-2</v>
      </c>
      <c r="BC142" s="3">
        <v>7.6246796414123699E-2</v>
      </c>
      <c r="BD142" s="3">
        <v>7.5821210605401201E-2</v>
      </c>
      <c r="BE142" s="3">
        <v>7.6459363593483404E-2</v>
      </c>
      <c r="BF142" s="3">
        <v>7.5821210605401201E-2</v>
      </c>
      <c r="BG142" s="3"/>
      <c r="BH142" s="3"/>
      <c r="BI142" s="3"/>
      <c r="BJ142" s="3"/>
      <c r="BK142" s="3"/>
      <c r="BL142" s="3"/>
    </row>
    <row r="143" spans="1:64" x14ac:dyDescent="0.3">
      <c r="A143" s="3">
        <v>-0.41547782229100699</v>
      </c>
      <c r="B143" s="3">
        <v>-0.45099154250281998</v>
      </c>
      <c r="C143" s="3">
        <v>-0.45590027742297401</v>
      </c>
      <c r="D143" s="3">
        <v>-0.46677924688474298</v>
      </c>
      <c r="E143" s="3">
        <v>-0.46677924688474298</v>
      </c>
      <c r="F143" s="3">
        <v>-0.46677924688474298</v>
      </c>
      <c r="G143" s="3">
        <v>-0.457620021964181</v>
      </c>
      <c r="H143" s="3">
        <v>-0.46677924688474298</v>
      </c>
      <c r="I143" s="3">
        <v>-0.45590027742297401</v>
      </c>
      <c r="J143" s="3">
        <v>-0.45590027742297401</v>
      </c>
      <c r="K143" s="3">
        <v>-0.46677924688474298</v>
      </c>
      <c r="L143" s="3">
        <v>-0.45106209975008998</v>
      </c>
      <c r="M143" s="3">
        <v>-0.464918759367837</v>
      </c>
      <c r="N143" s="3">
        <v>-0.462762339304083</v>
      </c>
      <c r="O143" s="3">
        <v>-0.457620021964181</v>
      </c>
      <c r="P143" s="3">
        <v>-0.45106209975008998</v>
      </c>
      <c r="Q143" s="3">
        <v>-0.457620021964181</v>
      </c>
      <c r="R143" s="3">
        <v>-0.45217970654074502</v>
      </c>
      <c r="S143" s="3">
        <v>-0.46159603732904197</v>
      </c>
      <c r="T143" s="3">
        <v>-0.45099154250281998</v>
      </c>
      <c r="U143" s="3">
        <v>-0.46005835729806699</v>
      </c>
      <c r="V143" s="3">
        <v>-0.46677924688474298</v>
      </c>
      <c r="W143" s="3">
        <v>-0.457620021964181</v>
      </c>
      <c r="X143" s="3">
        <v>-0.46677924688474298</v>
      </c>
      <c r="Y143" s="3">
        <v>-0.45590027742297401</v>
      </c>
      <c r="Z143" s="3">
        <v>-0.464918759367837</v>
      </c>
      <c r="AA143" s="3">
        <v>-0.45590027742297401</v>
      </c>
      <c r="AB143" s="3">
        <v>-0.467341728928999</v>
      </c>
      <c r="AC143" s="3">
        <v>-0.46159603732904197</v>
      </c>
      <c r="AD143" s="3">
        <v>-0.45369694995564602</v>
      </c>
      <c r="AE143" s="3">
        <v>-0.46677924688474298</v>
      </c>
      <c r="AF143" s="3">
        <v>-0.45369694995564602</v>
      </c>
      <c r="AG143" s="3">
        <v>-0.464918759367837</v>
      </c>
      <c r="AH143" s="3">
        <v>-0.46677924688474298</v>
      </c>
      <c r="AI143" s="3">
        <v>-0.45369694995564602</v>
      </c>
      <c r="AJ143" s="3">
        <v>-0.45590027742297401</v>
      </c>
      <c r="AK143" s="3">
        <v>-0.45369694995564602</v>
      </c>
      <c r="AL143" s="3">
        <v>-0.45369694995564602</v>
      </c>
      <c r="AM143" s="3">
        <v>-0.46677924688474298</v>
      </c>
      <c r="AN143" s="3">
        <v>-0.45217970654074502</v>
      </c>
      <c r="AO143" s="3">
        <v>-0.46677924688474298</v>
      </c>
      <c r="AP143" s="3">
        <v>-0.45369694995564602</v>
      </c>
      <c r="AQ143" s="3">
        <v>-0.457620021964181</v>
      </c>
      <c r="AR143" s="3">
        <v>-0.46677924688474298</v>
      </c>
      <c r="AS143" s="3">
        <v>-0.464918759367837</v>
      </c>
      <c r="AT143" s="3">
        <v>-0.45590027742297401</v>
      </c>
      <c r="AU143" s="3">
        <v>-0.45369694995564602</v>
      </c>
      <c r="AV143" s="3">
        <v>-0.457620021964181</v>
      </c>
      <c r="AW143" s="3">
        <v>-0.462762339304083</v>
      </c>
      <c r="AX143" s="3">
        <v>-0.46677924688474298</v>
      </c>
      <c r="AY143" s="3">
        <v>-0.46677924688474298</v>
      </c>
      <c r="AZ143" s="3">
        <v>-0.45106209975008998</v>
      </c>
      <c r="BA143" s="3">
        <v>-0.462762339304083</v>
      </c>
      <c r="BB143" s="3">
        <v>-0.45914457943605802</v>
      </c>
      <c r="BC143" s="3">
        <v>-0.464918759367837</v>
      </c>
      <c r="BD143" s="3">
        <v>-0.45590027742297401</v>
      </c>
      <c r="BE143" s="3">
        <v>-0.46677924688474298</v>
      </c>
      <c r="BF143" s="3">
        <v>-0.45590027742297401</v>
      </c>
      <c r="BG143" s="3"/>
      <c r="BH143" s="3"/>
      <c r="BI143" s="3"/>
      <c r="BJ143" s="3"/>
      <c r="BK143" s="3"/>
      <c r="BL143" s="3"/>
    </row>
    <row r="145" spans="1:8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</row>
    <row r="146" spans="1:8" x14ac:dyDescent="0.3">
      <c r="A146" s="3">
        <v>0</v>
      </c>
      <c r="B146" s="3">
        <v>7.8541122529023899E-2</v>
      </c>
      <c r="C146" s="3">
        <v>7.8103838842615306E-2</v>
      </c>
      <c r="D146" s="3"/>
      <c r="E146" s="3"/>
      <c r="F146" s="3"/>
      <c r="G146" s="3"/>
      <c r="H146" s="3"/>
    </row>
    <row r="147" spans="1:8" x14ac:dyDescent="0.3">
      <c r="A147" s="3">
        <v>-0.41547782229100699</v>
      </c>
      <c r="B147" s="3">
        <v>-0.43416722318030898</v>
      </c>
      <c r="C147" s="3">
        <v>-0.42353318948633201</v>
      </c>
      <c r="D147" s="3"/>
      <c r="E147" s="3"/>
      <c r="F147" s="3"/>
      <c r="G147" s="3"/>
      <c r="H147" s="3"/>
    </row>
    <row r="148" spans="1:8" x14ac:dyDescent="0.3">
      <c r="A148" s="3">
        <v>0</v>
      </c>
      <c r="B148" s="3">
        <v>7.9052898871475499E-2</v>
      </c>
      <c r="C148" s="3">
        <v>7.8852958026726705E-2</v>
      </c>
      <c r="D148" s="3">
        <v>7.8516413204096705E-2</v>
      </c>
      <c r="E148" s="3">
        <v>7.8517187363204705E-2</v>
      </c>
      <c r="F148" s="3">
        <v>7.9341904317172293E-2</v>
      </c>
      <c r="G148" s="3"/>
      <c r="H148" s="3"/>
    </row>
    <row r="149" spans="1:8" x14ac:dyDescent="0.3">
      <c r="A149" s="3">
        <v>-0.41547782229100699</v>
      </c>
      <c r="B149" s="3">
        <v>-0.43208829988807401</v>
      </c>
      <c r="C149" s="3">
        <v>-0.42634350507847102</v>
      </c>
      <c r="D149" s="3">
        <v>-0.417933584137612</v>
      </c>
      <c r="E149" s="3">
        <v>-0.426245476538681</v>
      </c>
      <c r="F149" s="3">
        <v>-0.43297263525149499</v>
      </c>
      <c r="G149" s="3"/>
      <c r="H149" s="3"/>
    </row>
    <row r="150" spans="1:8" x14ac:dyDescent="0.3">
      <c r="A150" s="3">
        <v>0</v>
      </c>
      <c r="B150" s="3">
        <v>8.0463131375698105E-2</v>
      </c>
      <c r="C150" s="3">
        <v>7.8483988941839902E-2</v>
      </c>
      <c r="D150" s="3">
        <v>7.9835205766182096E-2</v>
      </c>
      <c r="E150" s="3">
        <v>8.0756804708401603E-2</v>
      </c>
      <c r="F150" s="3">
        <v>7.9763582979126404E-2</v>
      </c>
      <c r="G150" s="3">
        <v>7.9743866016158904E-2</v>
      </c>
      <c r="H150" s="3">
        <v>7.8734212095871503E-2</v>
      </c>
    </row>
    <row r="151" spans="1:8" x14ac:dyDescent="0.3">
      <c r="A151" s="3">
        <v>-0.41547782229100699</v>
      </c>
      <c r="B151" s="3">
        <v>-0.43817076842951203</v>
      </c>
      <c r="C151" s="3">
        <v>-0.42301259112695699</v>
      </c>
      <c r="D151" s="3">
        <v>-0.43710050600441203</v>
      </c>
      <c r="E151" s="3">
        <v>-0.44232195650015499</v>
      </c>
      <c r="F151" s="3">
        <v>-0.432031668821513</v>
      </c>
      <c r="G151" s="3">
        <v>-0.43103133590312198</v>
      </c>
      <c r="H151" s="3">
        <v>-0.42900911971952099</v>
      </c>
    </row>
    <row r="153" spans="1:8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</row>
    <row r="154" spans="1:8" x14ac:dyDescent="0.3">
      <c r="A154" s="3">
        <v>0</v>
      </c>
      <c r="B154" s="3">
        <v>7.9329547537420206E-2</v>
      </c>
      <c r="C154" s="3">
        <v>7.86010338838391E-2</v>
      </c>
      <c r="D154" s="3"/>
      <c r="E154" s="3"/>
      <c r="F154" s="3"/>
      <c r="G154" s="3"/>
      <c r="H154" s="3"/>
    </row>
    <row r="155" spans="1:8" x14ac:dyDescent="0.3">
      <c r="A155" s="3">
        <v>-0.41547782229100699</v>
      </c>
      <c r="B155" s="3">
        <v>-0.43195214060042297</v>
      </c>
      <c r="C155" s="3">
        <v>-0.42909775420361201</v>
      </c>
      <c r="D155" s="3"/>
      <c r="E155" s="3"/>
      <c r="F155" s="3"/>
      <c r="G155" s="3"/>
      <c r="H155" s="3"/>
    </row>
    <row r="156" spans="1:8" x14ac:dyDescent="0.3">
      <c r="A156" s="3">
        <v>0</v>
      </c>
      <c r="B156" s="3">
        <v>7.9340253637955799E-2</v>
      </c>
      <c r="C156" s="3">
        <v>7.8982061235844406E-2</v>
      </c>
      <c r="D156" s="3"/>
      <c r="E156" s="3"/>
      <c r="F156" s="3"/>
      <c r="G156" s="3"/>
      <c r="H156" s="3"/>
    </row>
    <row r="157" spans="1:8" x14ac:dyDescent="0.3">
      <c r="A157" s="3">
        <v>-0.41547782229100699</v>
      </c>
      <c r="B157" s="3">
        <v>-0.42617832952432499</v>
      </c>
      <c r="C157" s="3">
        <v>-0.422699797508856</v>
      </c>
      <c r="D157" s="3"/>
      <c r="E157" s="3"/>
      <c r="F157" s="3"/>
      <c r="G157" s="3"/>
      <c r="H157" s="3"/>
    </row>
    <row r="158" spans="1:8" x14ac:dyDescent="0.3">
      <c r="A158" s="3">
        <v>0</v>
      </c>
      <c r="B158" s="3">
        <v>7.9886191473502705E-2</v>
      </c>
      <c r="C158" s="3">
        <v>7.8705862636981205E-2</v>
      </c>
      <c r="D158" s="3">
        <v>7.8259807911995605E-2</v>
      </c>
      <c r="E158" s="3">
        <v>7.93042689019339E-2</v>
      </c>
      <c r="F158" s="3">
        <v>7.8182402245392496E-2</v>
      </c>
      <c r="G158" s="3">
        <v>7.8849176819555805E-2</v>
      </c>
      <c r="H158" s="3"/>
    </row>
    <row r="159" spans="1:8" x14ac:dyDescent="0.3">
      <c r="A159" s="3">
        <v>-0.41547782229100699</v>
      </c>
      <c r="B159" s="3">
        <v>-0.43469934986732101</v>
      </c>
      <c r="C159" s="3">
        <v>-0.42039417404213802</v>
      </c>
      <c r="D159" s="3">
        <v>-0.42033224342240499</v>
      </c>
      <c r="E159" s="3">
        <v>-0.42616275425887201</v>
      </c>
      <c r="F159" s="3">
        <v>-0.41526463862859597</v>
      </c>
      <c r="G159" s="3">
        <v>-0.42608711869270899</v>
      </c>
      <c r="H159" s="3"/>
    </row>
    <row r="161" spans="1:21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">
      <c r="A162" s="3">
        <v>0</v>
      </c>
      <c r="B162" s="3">
        <v>7.8306776681165993E-2</v>
      </c>
      <c r="C162" s="3">
        <v>8.04084835819706E-2</v>
      </c>
      <c r="D162" s="3">
        <v>8.0055153276857499E-2</v>
      </c>
      <c r="E162" s="3">
        <v>7.8571680120133103E-2</v>
      </c>
      <c r="F162" s="3">
        <v>8.1063416989194101E-2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">
      <c r="A163" s="3">
        <v>-0.41547782229100699</v>
      </c>
      <c r="B163" s="3">
        <v>-0.42683028152563501</v>
      </c>
      <c r="C163" s="3">
        <v>-0.43046275520845101</v>
      </c>
      <c r="D163" s="3">
        <v>-0.429250014333664</v>
      </c>
      <c r="E163" s="3">
        <v>-0.42730485303812399</v>
      </c>
      <c r="F163" s="3">
        <v>-0.43578663022896902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">
      <c r="A164" s="3">
        <v>0</v>
      </c>
      <c r="B164" s="3">
        <v>7.7637451484357897E-2</v>
      </c>
      <c r="C164" s="3">
        <v>7.63227105710471E-2</v>
      </c>
      <c r="D164" s="3">
        <v>7.6074925407668997E-2</v>
      </c>
      <c r="E164" s="3">
        <v>7.68999170850415E-2</v>
      </c>
      <c r="F164" s="3">
        <v>7.6457631148893396E-2</v>
      </c>
      <c r="G164" s="3">
        <v>7.6248302268023996E-2</v>
      </c>
      <c r="H164" s="3">
        <v>7.6007323220611406E-2</v>
      </c>
      <c r="I164" s="3">
        <v>7.6118556218739294E-2</v>
      </c>
      <c r="J164" s="3">
        <v>7.6255676056204993E-2</v>
      </c>
      <c r="K164" s="3">
        <v>7.6761137843410501E-2</v>
      </c>
      <c r="L164" s="3">
        <v>7.7534533322743293E-2</v>
      </c>
      <c r="M164" s="3">
        <v>7.6354100667845995E-2</v>
      </c>
      <c r="N164" s="3">
        <v>7.6071335291738401E-2</v>
      </c>
      <c r="O164" s="3">
        <v>7.7409575391617205E-2</v>
      </c>
      <c r="P164" s="3">
        <v>7.5995172615461501E-2</v>
      </c>
      <c r="Q164" s="3"/>
      <c r="R164" s="3"/>
      <c r="S164" s="3"/>
      <c r="T164" s="3"/>
      <c r="U164" s="3"/>
    </row>
    <row r="165" spans="1:21" x14ac:dyDescent="0.3">
      <c r="A165" s="3">
        <v>-0.41547782229100699</v>
      </c>
      <c r="B165" s="3">
        <v>-0.46871642199014402</v>
      </c>
      <c r="C165" s="3">
        <v>-0.45652134745948503</v>
      </c>
      <c r="D165" s="3">
        <v>-0.45462166229055301</v>
      </c>
      <c r="E165" s="3">
        <v>-0.46244778511042101</v>
      </c>
      <c r="F165" s="3">
        <v>-0.46028691855181503</v>
      </c>
      <c r="G165" s="3">
        <v>-0.45539913274106703</v>
      </c>
      <c r="H165" s="3">
        <v>-0.45124563605591</v>
      </c>
      <c r="I165" s="3">
        <v>-0.45520544573270699</v>
      </c>
      <c r="J165" s="3">
        <v>-0.45555961588457999</v>
      </c>
      <c r="K165" s="3">
        <v>-0.46176438598370301</v>
      </c>
      <c r="L165" s="3">
        <v>-0.46629850023536701</v>
      </c>
      <c r="M165" s="3">
        <v>-0.457254205646281</v>
      </c>
      <c r="N165" s="3">
        <v>-0.45196750983164202</v>
      </c>
      <c r="O165" s="3">
        <v>-0.46260792683417601</v>
      </c>
      <c r="P165" s="3">
        <v>-0.4471355482944</v>
      </c>
      <c r="Q165" s="3"/>
      <c r="R165" s="3"/>
      <c r="S165" s="3"/>
      <c r="T165" s="3"/>
      <c r="U165" s="3"/>
    </row>
    <row r="166" spans="1:21" x14ac:dyDescent="0.3">
      <c r="A166" s="3">
        <v>0</v>
      </c>
      <c r="B166" s="3">
        <v>7.5709209501309396E-2</v>
      </c>
      <c r="C166" s="3">
        <v>7.6559004807339306E-2</v>
      </c>
      <c r="D166" s="3">
        <v>7.5912471398993195E-2</v>
      </c>
      <c r="E166" s="3">
        <v>7.5782919699046797E-2</v>
      </c>
      <c r="F166" s="3">
        <v>7.6288147455752603E-2</v>
      </c>
      <c r="G166" s="3">
        <v>7.5254404202856603E-2</v>
      </c>
      <c r="H166" s="3">
        <v>7.5397111690681196E-2</v>
      </c>
      <c r="I166" s="3">
        <v>7.6291485578383597E-2</v>
      </c>
      <c r="J166" s="3">
        <v>7.64670922838082E-2</v>
      </c>
      <c r="K166" s="3">
        <v>7.6495649664265197E-2</v>
      </c>
      <c r="L166" s="3">
        <v>7.5233513144626396E-2</v>
      </c>
      <c r="M166" s="3">
        <v>7.6029820701456696E-2</v>
      </c>
      <c r="N166" s="3">
        <v>7.6233966281216495E-2</v>
      </c>
      <c r="O166" s="3">
        <v>7.6234112971368895E-2</v>
      </c>
      <c r="P166" s="3">
        <v>7.5178526810355903E-2</v>
      </c>
      <c r="Q166" s="3">
        <v>7.6477085334716102E-2</v>
      </c>
      <c r="R166" s="3">
        <v>7.5778253740596505E-2</v>
      </c>
      <c r="S166" s="3">
        <v>7.5308819158260903E-2</v>
      </c>
      <c r="T166" s="3">
        <v>7.5584305815929897E-2</v>
      </c>
      <c r="U166" s="3">
        <v>7.5179813177206997E-2</v>
      </c>
    </row>
    <row r="167" spans="1:21" x14ac:dyDescent="0.3">
      <c r="A167" s="3">
        <v>-0.41547782229100699</v>
      </c>
      <c r="B167" s="3">
        <v>-0.466549121356581</v>
      </c>
      <c r="C167" s="3">
        <v>-0.482728978040253</v>
      </c>
      <c r="D167" s="3">
        <v>-0.470859789260752</v>
      </c>
      <c r="E167" s="3">
        <v>-0.46939466933596602</v>
      </c>
      <c r="F167" s="3">
        <v>-0.47563700632058598</v>
      </c>
      <c r="G167" s="3">
        <v>-0.45460277922538</v>
      </c>
      <c r="H167" s="3">
        <v>-0.465236868387225</v>
      </c>
      <c r="I167" s="3">
        <v>-0.47624851856557598</v>
      </c>
      <c r="J167" s="3">
        <v>-0.47626943484853201</v>
      </c>
      <c r="K167" s="3">
        <v>-0.480901494232226</v>
      </c>
      <c r="L167" s="3">
        <v>-0.45443276624582302</v>
      </c>
      <c r="M167" s="3">
        <v>-0.47107520737143999</v>
      </c>
      <c r="N167" s="3">
        <v>-0.47273633029380002</v>
      </c>
      <c r="O167" s="3">
        <v>-0.473054985389391</v>
      </c>
      <c r="P167" s="3">
        <v>-0.44782055125070602</v>
      </c>
      <c r="Q167" s="3">
        <v>-0.47678466991985602</v>
      </c>
      <c r="R167" s="3">
        <v>-0.46832538116369399</v>
      </c>
      <c r="S167" s="3">
        <v>-0.46436152484816001</v>
      </c>
      <c r="T167" s="3">
        <v>-0.46525736517032501</v>
      </c>
      <c r="U167" s="3">
        <v>-0.45251051700873302</v>
      </c>
    </row>
    <row r="169" spans="1:21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">
      <c r="A170" s="3">
        <v>0</v>
      </c>
      <c r="B170" s="3">
        <v>7.8639079860671104E-2</v>
      </c>
      <c r="C170" s="3">
        <v>7.8482608237684104E-2</v>
      </c>
      <c r="D170" s="3">
        <v>7.8088591836619495E-2</v>
      </c>
      <c r="E170" s="3">
        <v>7.92589119140341E-2</v>
      </c>
      <c r="F170" s="3">
        <v>7.99984945484295E-2</v>
      </c>
      <c r="G170" s="3">
        <v>8.0245977741998001E-2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">
      <c r="A171" s="3">
        <v>-0.41547782229100699</v>
      </c>
      <c r="B171" s="3">
        <v>-0.43137561625508097</v>
      </c>
      <c r="C171" s="3">
        <v>-0.43126438379300303</v>
      </c>
      <c r="D171" s="3">
        <v>-0.42879926159661003</v>
      </c>
      <c r="E171" s="3">
        <v>-0.431454955382018</v>
      </c>
      <c r="F171" s="3">
        <v>-0.434883541653724</v>
      </c>
      <c r="G171" s="3">
        <v>-0.43600750461794102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">
      <c r="A172" s="3">
        <v>0</v>
      </c>
      <c r="B172" s="3">
        <v>7.9224686943535197E-2</v>
      </c>
      <c r="C172" s="3">
        <v>7.9577911106984298E-2</v>
      </c>
      <c r="D172" s="3">
        <v>7.9825949186656406E-2</v>
      </c>
      <c r="E172" s="3">
        <v>7.9257050436257998E-2</v>
      </c>
      <c r="F172" s="3">
        <v>7.9349152308355694E-2</v>
      </c>
      <c r="G172" s="3">
        <v>7.9349152308355694E-2</v>
      </c>
      <c r="H172" s="3">
        <v>7.9302268971918402E-2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">
      <c r="A173" s="3">
        <v>-0.41547782229100699</v>
      </c>
      <c r="B173" s="3">
        <v>-0.41978751533861403</v>
      </c>
      <c r="C173" s="3">
        <v>-0.42939491629404303</v>
      </c>
      <c r="D173" s="3">
        <v>-0.43169490450877002</v>
      </c>
      <c r="E173" s="3">
        <v>-0.42295635461023601</v>
      </c>
      <c r="F173" s="3">
        <v>-0.42792629837928597</v>
      </c>
      <c r="G173" s="3">
        <v>-0.42792629837928597</v>
      </c>
      <c r="H173" s="3">
        <v>-0.42503659568256502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">
      <c r="A174" s="3">
        <v>0</v>
      </c>
      <c r="B174" s="3">
        <v>7.9037727459768101E-2</v>
      </c>
      <c r="C174" s="3">
        <v>7.9107986119123203E-2</v>
      </c>
      <c r="D174" s="3">
        <v>7.8938576145946501E-2</v>
      </c>
      <c r="E174" s="3">
        <v>8.0512460699342897E-2</v>
      </c>
      <c r="F174" s="3">
        <v>7.8964511530531301E-2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">
      <c r="A175" s="3">
        <v>-0.41547782229100699</v>
      </c>
      <c r="B175" s="3">
        <v>-0.41777586935752298</v>
      </c>
      <c r="C175" s="3">
        <v>-0.43114068192008498</v>
      </c>
      <c r="D175" s="3">
        <v>-0.41516882246463699</v>
      </c>
      <c r="E175" s="3">
        <v>-0.43265112064315497</v>
      </c>
      <c r="F175" s="3">
        <v>-0.41739097666318498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7.9639913268065896E-2</v>
      </c>
      <c r="C178" s="3">
        <v>7.8415312577833296E-2</v>
      </c>
      <c r="D178" s="3">
        <v>7.9306345501581901E-2</v>
      </c>
      <c r="E178" s="3">
        <v>7.9546877118104903E-2</v>
      </c>
      <c r="F178" s="3">
        <v>7.8793561153091496E-2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-0.41547782229100699</v>
      </c>
      <c r="B179" s="3">
        <v>-0.434398018027493</v>
      </c>
      <c r="C179" s="3">
        <v>-0.41408361411669098</v>
      </c>
      <c r="D179" s="3">
        <v>-0.42743516366536999</v>
      </c>
      <c r="E179" s="3">
        <v>-0.43288082543296302</v>
      </c>
      <c r="F179" s="3">
        <v>-0.427290542017421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7.96346399347269E-2</v>
      </c>
      <c r="C180" s="3">
        <v>7.9468726884694696E-2</v>
      </c>
      <c r="D180" s="3">
        <v>7.9468726884694696E-2</v>
      </c>
      <c r="E180" s="3">
        <v>7.9468726884694696E-2</v>
      </c>
      <c r="F180" s="3">
        <v>7.9468726884694696E-2</v>
      </c>
      <c r="G180" s="3">
        <v>7.9468726884694696E-2</v>
      </c>
      <c r="H180" s="3">
        <v>7.8468128574278498E-2</v>
      </c>
      <c r="I180" s="3">
        <v>7.9468726884694696E-2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-0.41547782229100699</v>
      </c>
      <c r="B181" s="3">
        <v>-0.42862902748870602</v>
      </c>
      <c r="C181" s="3">
        <v>-0.42290252022055502</v>
      </c>
      <c r="D181" s="3">
        <v>-0.42290252022055502</v>
      </c>
      <c r="E181" s="3">
        <v>-0.42290252022055502</v>
      </c>
      <c r="F181" s="3">
        <v>-0.42290252022055502</v>
      </c>
      <c r="G181" s="3">
        <v>-0.42290252022055502</v>
      </c>
      <c r="H181" s="3">
        <v>-0.42131059185897601</v>
      </c>
      <c r="I181" s="3">
        <v>-0.42290252022055502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7.9989428429447201E-2</v>
      </c>
      <c r="C182" s="3">
        <v>8.1103160248028203E-2</v>
      </c>
      <c r="D182" s="3">
        <v>7.9522417923610006E-2</v>
      </c>
      <c r="E182" s="3">
        <v>8.03901017633908E-2</v>
      </c>
      <c r="F182" s="3">
        <v>8.2277623540491895E-2</v>
      </c>
      <c r="G182" s="3">
        <v>7.9195888454848304E-2</v>
      </c>
      <c r="H182" s="3">
        <v>8.1583152066108E-2</v>
      </c>
      <c r="I182" s="3">
        <v>7.9352362009868296E-2</v>
      </c>
      <c r="J182" s="3">
        <v>7.9522417923610006E-2</v>
      </c>
      <c r="K182" s="3">
        <v>8.0006587238863502E-2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-0.41547782229100699</v>
      </c>
      <c r="B183" s="3">
        <v>-0.42580828195189702</v>
      </c>
      <c r="C183" s="3">
        <v>-0.43092801994638402</v>
      </c>
      <c r="D183" s="3">
        <v>-0.42218147709804599</v>
      </c>
      <c r="E183" s="3">
        <v>-0.42825692611201899</v>
      </c>
      <c r="F183" s="3">
        <v>-0.43315022696717798</v>
      </c>
      <c r="G183" s="3">
        <v>-0.41911689302087002</v>
      </c>
      <c r="H183" s="3">
        <v>-0.43202464590666101</v>
      </c>
      <c r="I183" s="3">
        <v>-0.42093355845833402</v>
      </c>
      <c r="J183" s="3">
        <v>-0.42218147709804599</v>
      </c>
      <c r="K183" s="3">
        <v>-0.426703853228456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7.8812773341904799E-2</v>
      </c>
      <c r="C186" s="3">
        <v>7.9253780548146593E-2</v>
      </c>
      <c r="D186" s="3">
        <v>7.9075775929922501E-2</v>
      </c>
      <c r="E186" s="3">
        <v>7.9198777489432895E-2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-0.41547782229100699</v>
      </c>
      <c r="B187" s="3">
        <v>-0.42203280316323499</v>
      </c>
      <c r="C187" s="3">
        <v>-0.43559306139863202</v>
      </c>
      <c r="D187" s="3">
        <v>-0.422931240591781</v>
      </c>
      <c r="E187" s="3">
        <v>-0.42854699228782001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7.63411294057037E-2</v>
      </c>
      <c r="C188" s="3">
        <v>7.7037002157777396E-2</v>
      </c>
      <c r="D188" s="3">
        <v>7.6210066194229695E-2</v>
      </c>
      <c r="E188" s="3">
        <v>7.6217285840443696E-2</v>
      </c>
      <c r="F188" s="3">
        <v>7.6855171496354499E-2</v>
      </c>
      <c r="G188" s="3">
        <v>7.7613156681163295E-2</v>
      </c>
      <c r="H188" s="3">
        <v>7.7613156681163295E-2</v>
      </c>
      <c r="I188" s="3">
        <v>7.7613156681163295E-2</v>
      </c>
      <c r="J188" s="3">
        <v>7.7228697216834299E-2</v>
      </c>
      <c r="K188" s="3">
        <v>7.7613156681163295E-2</v>
      </c>
      <c r="L188" s="3">
        <v>7.7517143345805201E-2</v>
      </c>
      <c r="M188" s="3">
        <v>7.7613156681163295E-2</v>
      </c>
      <c r="N188" s="3">
        <v>7.7527800746517397E-2</v>
      </c>
      <c r="O188" s="3">
        <v>7.7613156681163295E-2</v>
      </c>
      <c r="P188" s="3">
        <v>7.6088663401092604E-2</v>
      </c>
      <c r="Q188" s="3">
        <v>7.7613156681163295E-2</v>
      </c>
      <c r="R188" s="3">
        <v>7.7613156681163295E-2</v>
      </c>
      <c r="S188" s="3">
        <v>7.7613156681163295E-2</v>
      </c>
      <c r="T188" s="3">
        <v>7.7527800746517397E-2</v>
      </c>
      <c r="U188" s="3">
        <v>7.63411294057037E-2</v>
      </c>
      <c r="V188" s="3">
        <v>7.7613156681163295E-2</v>
      </c>
      <c r="W188" s="3">
        <v>7.6217285840443696E-2</v>
      </c>
      <c r="X188" s="3">
        <v>7.6210066194229695E-2</v>
      </c>
      <c r="Y188" s="3">
        <v>7.6210066194229695E-2</v>
      </c>
      <c r="Z188" s="3">
        <v>7.7613156681163295E-2</v>
      </c>
      <c r="AA188" s="3">
        <v>7.7613156681163295E-2</v>
      </c>
      <c r="AB188" s="3">
        <v>7.6217285840443696E-2</v>
      </c>
      <c r="AC188" s="3">
        <v>7.7613156681163295E-2</v>
      </c>
      <c r="AD188" s="3">
        <v>7.7517143345805201E-2</v>
      </c>
      <c r="AE188" s="3">
        <v>7.7613156681163295E-2</v>
      </c>
      <c r="AF188" s="3">
        <v>7.7613156681163295E-2</v>
      </c>
      <c r="AG188" s="3">
        <v>7.7613156681163295E-2</v>
      </c>
      <c r="AH188" s="3">
        <v>7.7037002157777396E-2</v>
      </c>
      <c r="AI188" s="3">
        <v>7.6210066194229695E-2</v>
      </c>
      <c r="AJ188" s="3">
        <v>7.6855171496354499E-2</v>
      </c>
      <c r="AK188" s="3">
        <v>7.7037002157777396E-2</v>
      </c>
      <c r="AL188" s="3">
        <v>7.7613156681163295E-2</v>
      </c>
      <c r="AM188" s="3">
        <v>7.6088663401092604E-2</v>
      </c>
      <c r="AN188" s="3">
        <v>7.7613156681163295E-2</v>
      </c>
      <c r="AO188" s="3">
        <v>7.7613156681163295E-2</v>
      </c>
      <c r="AP188" s="3">
        <v>7.6088663401092604E-2</v>
      </c>
      <c r="AQ188" s="3">
        <v>7.7527800746517397E-2</v>
      </c>
      <c r="AR188" s="3">
        <v>7.6217285840443696E-2</v>
      </c>
      <c r="AS188" s="3">
        <v>7.6217285840443696E-2</v>
      </c>
      <c r="AT188" s="3">
        <v>7.6217285840443696E-2</v>
      </c>
      <c r="AU188" s="3">
        <v>7.7527800746517397E-2</v>
      </c>
      <c r="AV188" s="3">
        <v>7.7037002157777396E-2</v>
      </c>
      <c r="AW188" s="3">
        <v>7.6217285840443696E-2</v>
      </c>
      <c r="AX188" s="3">
        <v>7.7613156681163295E-2</v>
      </c>
      <c r="AY188" s="3">
        <v>7.7228697216834299E-2</v>
      </c>
      <c r="AZ188" s="3">
        <v>7.6217285840443696E-2</v>
      </c>
      <c r="BA188" s="3">
        <v>7.63411294057037E-2</v>
      </c>
      <c r="BB188" s="3">
        <v>7.7527800746517397E-2</v>
      </c>
      <c r="BC188" s="3">
        <v>7.7037002157777396E-2</v>
      </c>
      <c r="BD188" s="3">
        <v>7.7527800746517397E-2</v>
      </c>
      <c r="BE188" s="3">
        <v>7.7613156681163295E-2</v>
      </c>
      <c r="BF188" s="3">
        <v>7.6217285840443696E-2</v>
      </c>
      <c r="BG188" s="3">
        <v>7.7037002157777396E-2</v>
      </c>
      <c r="BH188" s="3">
        <v>7.7228697216834299E-2</v>
      </c>
      <c r="BI188" s="3">
        <v>7.7613156681163295E-2</v>
      </c>
      <c r="BJ188" s="3">
        <v>7.7228697216834299E-2</v>
      </c>
      <c r="BK188" s="3">
        <v>7.6210066194229695E-2</v>
      </c>
      <c r="BL188" s="3">
        <v>7.6217285840443696E-2</v>
      </c>
      <c r="BM188" s="3">
        <v>7.7613156681163295E-2</v>
      </c>
      <c r="BN188" s="3">
        <v>7.6855171496354499E-2</v>
      </c>
      <c r="BO188" s="3">
        <v>7.7228697216834299E-2</v>
      </c>
      <c r="BP188" s="3">
        <v>7.7228697216834299E-2</v>
      </c>
      <c r="BQ188" s="3">
        <v>7.6855171496354499E-2</v>
      </c>
      <c r="BR188" s="3">
        <v>7.6217285840443696E-2</v>
      </c>
      <c r="BS188" s="3">
        <v>7.6217285840443696E-2</v>
      </c>
      <c r="BT188" s="3">
        <v>7.6855171496354499E-2</v>
      </c>
      <c r="BU188" s="3">
        <v>7.7613156681163295E-2</v>
      </c>
      <c r="BV188" s="3">
        <v>7.7613156681163295E-2</v>
      </c>
      <c r="BW188" s="3">
        <v>7.7613156681163295E-2</v>
      </c>
      <c r="BX188" s="3">
        <v>7.7060920580331996E-2</v>
      </c>
      <c r="BY188" s="3">
        <v>7.6855171496354499E-2</v>
      </c>
      <c r="BZ188" s="3">
        <v>7.6217285840443696E-2</v>
      </c>
      <c r="CA188" s="3">
        <v>7.7613156681163295E-2</v>
      </c>
      <c r="CB188" s="3">
        <v>7.7613156681163295E-2</v>
      </c>
      <c r="CC188" s="3">
        <v>7.7613156681163295E-2</v>
      </c>
      <c r="CD188" s="3">
        <v>7.7613156681163295E-2</v>
      </c>
      <c r="CE188" s="3">
        <v>7.7517143345805201E-2</v>
      </c>
      <c r="CF188" s="3">
        <v>7.6217285840443696E-2</v>
      </c>
      <c r="CG188" s="3">
        <v>7.7114227798139104E-2</v>
      </c>
      <c r="CH188" s="3">
        <v>7.7060920580331996E-2</v>
      </c>
      <c r="CI188" s="3">
        <v>7.7228697216834299E-2</v>
      </c>
      <c r="CJ188" s="3">
        <v>7.6217285840443696E-2</v>
      </c>
      <c r="CK188" s="3">
        <v>7.7613156681163295E-2</v>
      </c>
      <c r="CL188" s="3">
        <v>7.63411294057037E-2</v>
      </c>
      <c r="CM188" s="3">
        <v>7.6268128293314599E-2</v>
      </c>
      <c r="CN188" s="3">
        <v>7.6217285840443696E-2</v>
      </c>
      <c r="CO188" s="3">
        <v>7.7613156681163295E-2</v>
      </c>
      <c r="CP188" s="3">
        <v>7.7613156681163295E-2</v>
      </c>
      <c r="CQ188" s="3">
        <v>7.63411294057037E-2</v>
      </c>
      <c r="CR188" s="3">
        <v>7.7613156681163295E-2</v>
      </c>
      <c r="CS188" s="3">
        <v>7.6088663401092604E-2</v>
      </c>
      <c r="CT188" s="3">
        <v>7.7228697216834299E-2</v>
      </c>
      <c r="CU188" s="3">
        <v>7.6217285840443696E-2</v>
      </c>
      <c r="CV188" s="3">
        <v>7.6210066194229695E-2</v>
      </c>
      <c r="CW188" s="3">
        <v>7.7060920580331996E-2</v>
      </c>
    </row>
    <row r="189" spans="1:101" x14ac:dyDescent="0.3">
      <c r="A189" s="3">
        <v>-0.41547782229100699</v>
      </c>
      <c r="B189" s="3">
        <v>-0.450735156421256</v>
      </c>
      <c r="C189" s="3">
        <v>-0.45550021950504399</v>
      </c>
      <c r="D189" s="3">
        <v>-0.44320429237745801</v>
      </c>
      <c r="E189" s="3">
        <v>-0.44676206970577398</v>
      </c>
      <c r="F189" s="3">
        <v>-0.45468144631166602</v>
      </c>
      <c r="G189" s="3">
        <v>-0.463486167375325</v>
      </c>
      <c r="H189" s="3">
        <v>-0.463486167375325</v>
      </c>
      <c r="I189" s="3">
        <v>-0.463486167375325</v>
      </c>
      <c r="J189" s="3">
        <v>-0.46019859209422598</v>
      </c>
      <c r="K189" s="3">
        <v>-0.463486167375325</v>
      </c>
      <c r="L189" s="3">
        <v>-0.461756014843551</v>
      </c>
      <c r="M189" s="3">
        <v>-0.463486167375325</v>
      </c>
      <c r="N189" s="3">
        <v>-0.46238876628094899</v>
      </c>
      <c r="O189" s="3">
        <v>-0.463486167375325</v>
      </c>
      <c r="P189" s="3">
        <v>-0.44214477208880398</v>
      </c>
      <c r="Q189" s="3">
        <v>-0.463486167375325</v>
      </c>
      <c r="R189" s="3">
        <v>-0.463486167375325</v>
      </c>
      <c r="S189" s="3">
        <v>-0.463486167375325</v>
      </c>
      <c r="T189" s="3">
        <v>-0.46238876628094899</v>
      </c>
      <c r="U189" s="3">
        <v>-0.450735156421256</v>
      </c>
      <c r="V189" s="3">
        <v>-0.463486167375325</v>
      </c>
      <c r="W189" s="3">
        <v>-0.44676206970577398</v>
      </c>
      <c r="X189" s="3">
        <v>-0.44320429237745801</v>
      </c>
      <c r="Y189" s="3">
        <v>-0.44320429237745801</v>
      </c>
      <c r="Z189" s="3">
        <v>-0.463486167375325</v>
      </c>
      <c r="AA189" s="3">
        <v>-0.463486167375325</v>
      </c>
      <c r="AB189" s="3">
        <v>-0.44676206970577398</v>
      </c>
      <c r="AC189" s="3">
        <v>-0.463486167375325</v>
      </c>
      <c r="AD189" s="3">
        <v>-0.461756014843551</v>
      </c>
      <c r="AE189" s="3">
        <v>-0.463486167375325</v>
      </c>
      <c r="AF189" s="3">
        <v>-0.463486167375325</v>
      </c>
      <c r="AG189" s="3">
        <v>-0.463486167375325</v>
      </c>
      <c r="AH189" s="3">
        <v>-0.45550021950504399</v>
      </c>
      <c r="AI189" s="3">
        <v>-0.44320429237745801</v>
      </c>
      <c r="AJ189" s="3">
        <v>-0.45468144631166602</v>
      </c>
      <c r="AK189" s="3">
        <v>-0.45550021950504399</v>
      </c>
      <c r="AL189" s="3">
        <v>-0.463486167375325</v>
      </c>
      <c r="AM189" s="3">
        <v>-0.44214477208880398</v>
      </c>
      <c r="AN189" s="3">
        <v>-0.463486167375325</v>
      </c>
      <c r="AO189" s="3">
        <v>-0.463486167375325</v>
      </c>
      <c r="AP189" s="3">
        <v>-0.44214477208880398</v>
      </c>
      <c r="AQ189" s="3">
        <v>-0.46238876628094899</v>
      </c>
      <c r="AR189" s="3">
        <v>-0.44676206970577398</v>
      </c>
      <c r="AS189" s="3">
        <v>-0.44676206970577398</v>
      </c>
      <c r="AT189" s="3">
        <v>-0.44676206970577398</v>
      </c>
      <c r="AU189" s="3">
        <v>-0.46238876628094899</v>
      </c>
      <c r="AV189" s="3">
        <v>-0.45550021950504399</v>
      </c>
      <c r="AW189" s="3">
        <v>-0.44676206970577398</v>
      </c>
      <c r="AX189" s="3">
        <v>-0.463486167375325</v>
      </c>
      <c r="AY189" s="3">
        <v>-0.46019859209422598</v>
      </c>
      <c r="AZ189" s="3">
        <v>-0.44676206970577398</v>
      </c>
      <c r="BA189" s="3">
        <v>-0.450735156421256</v>
      </c>
      <c r="BB189" s="3">
        <v>-0.46238876628094899</v>
      </c>
      <c r="BC189" s="3">
        <v>-0.45550021950504399</v>
      </c>
      <c r="BD189" s="3">
        <v>-0.46238876628094899</v>
      </c>
      <c r="BE189" s="3">
        <v>-0.463486167375325</v>
      </c>
      <c r="BF189" s="3">
        <v>-0.44676206970577398</v>
      </c>
      <c r="BG189" s="3">
        <v>-0.45550021950504399</v>
      </c>
      <c r="BH189" s="3">
        <v>-0.46019859209422598</v>
      </c>
      <c r="BI189" s="3">
        <v>-0.463486167375325</v>
      </c>
      <c r="BJ189" s="3">
        <v>-0.46019859209422598</v>
      </c>
      <c r="BK189" s="3">
        <v>-0.44320429237745801</v>
      </c>
      <c r="BL189" s="3">
        <v>-0.44676206970577398</v>
      </c>
      <c r="BM189" s="3">
        <v>-0.463486167375325</v>
      </c>
      <c r="BN189" s="3">
        <v>-0.45468144631166602</v>
      </c>
      <c r="BO189" s="3">
        <v>-0.46019859209422598</v>
      </c>
      <c r="BP189" s="3">
        <v>-0.46019859209422598</v>
      </c>
      <c r="BQ189" s="3">
        <v>-0.45468144631166602</v>
      </c>
      <c r="BR189" s="3">
        <v>-0.44676206970577398</v>
      </c>
      <c r="BS189" s="3">
        <v>-0.44676206970577398</v>
      </c>
      <c r="BT189" s="3">
        <v>-0.45468144631166602</v>
      </c>
      <c r="BU189" s="3">
        <v>-0.463486167375325</v>
      </c>
      <c r="BV189" s="3">
        <v>-0.463486167375325</v>
      </c>
      <c r="BW189" s="3">
        <v>-0.463486167375325</v>
      </c>
      <c r="BX189" s="3">
        <v>-0.45973912020973201</v>
      </c>
      <c r="BY189" s="3">
        <v>-0.45468144631166602</v>
      </c>
      <c r="BZ189" s="3">
        <v>-0.44676206970577398</v>
      </c>
      <c r="CA189" s="3">
        <v>-0.463486167375325</v>
      </c>
      <c r="CB189" s="3">
        <v>-0.463486167375325</v>
      </c>
      <c r="CC189" s="3">
        <v>-0.463486167375325</v>
      </c>
      <c r="CD189" s="3">
        <v>-0.463486167375325</v>
      </c>
      <c r="CE189" s="3">
        <v>-0.461756014843551</v>
      </c>
      <c r="CF189" s="3">
        <v>-0.44676206970577398</v>
      </c>
      <c r="CG189" s="3">
        <v>-0.45983608966005801</v>
      </c>
      <c r="CH189" s="3">
        <v>-0.45973912020973201</v>
      </c>
      <c r="CI189" s="3">
        <v>-0.46019859209422598</v>
      </c>
      <c r="CJ189" s="3">
        <v>-0.44676206970577398</v>
      </c>
      <c r="CK189" s="3">
        <v>-0.463486167375325</v>
      </c>
      <c r="CL189" s="3">
        <v>-0.450735156421256</v>
      </c>
      <c r="CM189" s="3">
        <v>-0.44730867012424003</v>
      </c>
      <c r="CN189" s="3">
        <v>-0.44676206970577398</v>
      </c>
      <c r="CO189" s="3">
        <v>-0.463486167375325</v>
      </c>
      <c r="CP189" s="3">
        <v>-0.463486167375325</v>
      </c>
      <c r="CQ189" s="3">
        <v>-0.450735156421256</v>
      </c>
      <c r="CR189" s="3">
        <v>-0.463486167375325</v>
      </c>
      <c r="CS189" s="3">
        <v>-0.44214477208880398</v>
      </c>
      <c r="CT189" s="3">
        <v>-0.46019859209422598</v>
      </c>
      <c r="CU189" s="3">
        <v>-0.44676206970577398</v>
      </c>
      <c r="CV189" s="3">
        <v>-0.44320429237745801</v>
      </c>
      <c r="CW189" s="3">
        <v>-0.45973912020973201</v>
      </c>
    </row>
    <row r="190" spans="1:101" x14ac:dyDescent="0.3">
      <c r="A190" s="3">
        <v>0</v>
      </c>
      <c r="B190" s="3">
        <v>7.7657294241398098E-2</v>
      </c>
      <c r="C190" s="3">
        <v>7.8041753705727093E-2</v>
      </c>
      <c r="D190" s="3">
        <v>7.5415112213676999E-2</v>
      </c>
      <c r="E190" s="3">
        <v>7.8041753705727093E-2</v>
      </c>
      <c r="F190" s="3">
        <v>7.8041753705727093E-2</v>
      </c>
      <c r="G190" s="3">
        <v>7.7657294241398098E-2</v>
      </c>
      <c r="H190" s="3">
        <v>7.8041753705727093E-2</v>
      </c>
      <c r="I190" s="3">
        <v>7.7657294241398098E-2</v>
      </c>
      <c r="J190" s="3">
        <v>7.5562116291754494E-2</v>
      </c>
      <c r="K190" s="3">
        <v>7.8041753705727093E-2</v>
      </c>
      <c r="L190" s="3">
        <v>7.7657294241398098E-2</v>
      </c>
      <c r="M190" s="3">
        <v>7.7657294241398098E-2</v>
      </c>
      <c r="N190" s="3">
        <v>7.5513810763327305E-2</v>
      </c>
      <c r="O190" s="3">
        <v>7.73436244505709E-2</v>
      </c>
      <c r="P190" s="3">
        <v>7.73436244505709E-2</v>
      </c>
      <c r="Q190" s="3">
        <v>7.8041753705727093E-2</v>
      </c>
      <c r="R190" s="3">
        <v>7.8041753705727093E-2</v>
      </c>
      <c r="S190" s="3">
        <v>7.5415112213676999E-2</v>
      </c>
      <c r="T190" s="3">
        <v>7.7657294241398098E-2</v>
      </c>
      <c r="U190" s="3">
        <v>7.5946645034819293E-2</v>
      </c>
      <c r="V190" s="3">
        <v>7.73436244505709E-2</v>
      </c>
      <c r="W190" s="3">
        <v>7.8041753705727093E-2</v>
      </c>
      <c r="X190" s="3">
        <v>7.5562116291754494E-2</v>
      </c>
      <c r="Y190" s="3">
        <v>7.6347602685996302E-2</v>
      </c>
      <c r="Z190" s="3">
        <v>7.5768713266362794E-2</v>
      </c>
      <c r="AA190" s="3">
        <v>7.5513810763327305E-2</v>
      </c>
      <c r="AB190" s="3">
        <v>7.8041753705727093E-2</v>
      </c>
      <c r="AC190" s="3">
        <v>7.7657294241398098E-2</v>
      </c>
      <c r="AD190" s="3">
        <v>7.5415112213676999E-2</v>
      </c>
      <c r="AE190" s="3">
        <v>7.5415112213676999E-2</v>
      </c>
      <c r="AF190" s="3">
        <v>7.6347602685996302E-2</v>
      </c>
      <c r="AG190" s="3">
        <v>7.7657294241398098E-2</v>
      </c>
      <c r="AH190" s="3">
        <v>7.7657294241398098E-2</v>
      </c>
      <c r="AI190" s="3">
        <v>7.5562116291754494E-2</v>
      </c>
      <c r="AJ190" s="3">
        <v>7.8041753705727093E-2</v>
      </c>
      <c r="AK190" s="3">
        <v>7.5562116291754494E-2</v>
      </c>
      <c r="AL190" s="3">
        <v>7.8041753705727093E-2</v>
      </c>
      <c r="AM190" s="3">
        <v>7.5513810763327305E-2</v>
      </c>
      <c r="AN190" s="3">
        <v>7.5946645034819293E-2</v>
      </c>
      <c r="AO190" s="3">
        <v>7.7699670954802194E-2</v>
      </c>
      <c r="AP190" s="3">
        <v>7.5562116291754494E-2</v>
      </c>
      <c r="AQ190" s="3">
        <v>7.7657294241398098E-2</v>
      </c>
      <c r="AR190" s="3">
        <v>7.5562116291754494E-2</v>
      </c>
      <c r="AS190" s="3">
        <v>7.8041753705727093E-2</v>
      </c>
      <c r="AT190" s="3">
        <v>7.7657294241398098E-2</v>
      </c>
      <c r="AU190" s="3">
        <v>7.7657294241398098E-2</v>
      </c>
      <c r="AV190" s="3">
        <v>7.8041753705727093E-2</v>
      </c>
      <c r="AW190" s="3">
        <v>7.5415112213676999E-2</v>
      </c>
      <c r="AX190" s="3">
        <v>7.73436244505709E-2</v>
      </c>
      <c r="AY190" s="3">
        <v>7.8041753705727093E-2</v>
      </c>
      <c r="AZ190" s="3">
        <v>7.8041753705727093E-2</v>
      </c>
      <c r="BA190" s="3">
        <v>7.8041753705727093E-2</v>
      </c>
      <c r="BB190" s="3">
        <v>7.8041753705727093E-2</v>
      </c>
      <c r="BC190" s="3">
        <v>7.8041753705727093E-2</v>
      </c>
      <c r="BD190" s="3">
        <v>7.8041753705727093E-2</v>
      </c>
      <c r="BE190" s="3">
        <v>7.7657294241398098E-2</v>
      </c>
      <c r="BF190" s="3">
        <v>7.8041753705727093E-2</v>
      </c>
      <c r="BG190" s="3">
        <v>7.5513810763327305E-2</v>
      </c>
      <c r="BH190" s="3">
        <v>7.5562116291754494E-2</v>
      </c>
      <c r="BI190" s="3">
        <v>7.8041753705727093E-2</v>
      </c>
      <c r="BJ190" s="3">
        <v>7.8041753705727093E-2</v>
      </c>
      <c r="BK190" s="3">
        <v>7.7112187766929005E-2</v>
      </c>
      <c r="BL190" s="3">
        <v>7.5562116291754494E-2</v>
      </c>
      <c r="BM190" s="3">
        <v>7.8041753705727093E-2</v>
      </c>
      <c r="BN190" s="3">
        <v>7.5562116291754494E-2</v>
      </c>
      <c r="BO190" s="3">
        <v>7.5415112213676999E-2</v>
      </c>
      <c r="BP190" s="3">
        <v>7.8041753705727093E-2</v>
      </c>
      <c r="BQ190" s="3">
        <v>7.5946645034819293E-2</v>
      </c>
      <c r="BR190" s="3">
        <v>7.8041753705727093E-2</v>
      </c>
      <c r="BS190" s="3">
        <v>7.8041753705727093E-2</v>
      </c>
      <c r="BT190" s="3">
        <v>7.8041753705727093E-2</v>
      </c>
      <c r="BU190" s="3">
        <v>7.8041753705727093E-2</v>
      </c>
      <c r="BV190" s="3">
        <v>7.8041753705727093E-2</v>
      </c>
      <c r="BW190" s="3">
        <v>7.8041753705727093E-2</v>
      </c>
      <c r="BX190" s="3">
        <v>7.5415112213676999E-2</v>
      </c>
      <c r="BY190" s="3">
        <v>7.8041753705727093E-2</v>
      </c>
      <c r="BZ190" s="3">
        <v>7.7657294241398098E-2</v>
      </c>
      <c r="CA190" s="3">
        <v>7.7657294241398098E-2</v>
      </c>
      <c r="CB190" s="3">
        <v>7.8041753705727093E-2</v>
      </c>
      <c r="CC190" s="3">
        <v>7.5415112213676999E-2</v>
      </c>
      <c r="CD190" s="3">
        <v>7.5562116291754494E-2</v>
      </c>
      <c r="CE190" s="3">
        <v>7.5513810763327305E-2</v>
      </c>
      <c r="CF190" s="3">
        <v>7.7657294241398098E-2</v>
      </c>
      <c r="CG190" s="3">
        <v>7.8041753705727093E-2</v>
      </c>
      <c r="CH190" s="3">
        <v>7.6347602685996302E-2</v>
      </c>
      <c r="CI190" s="3">
        <v>7.5946645034819293E-2</v>
      </c>
      <c r="CJ190" s="3">
        <v>7.73436244505709E-2</v>
      </c>
      <c r="CK190" s="3">
        <v>7.5517736046979297E-2</v>
      </c>
      <c r="CL190" s="3">
        <v>7.5415112213676999E-2</v>
      </c>
      <c r="CM190" s="3">
        <v>7.5415112213676999E-2</v>
      </c>
      <c r="CN190" s="3">
        <v>7.8041753705727093E-2</v>
      </c>
      <c r="CO190" s="3">
        <v>7.8041753705727093E-2</v>
      </c>
      <c r="CP190" s="3">
        <v>7.8041753705727093E-2</v>
      </c>
      <c r="CQ190" s="3">
        <v>7.6347602685996302E-2</v>
      </c>
      <c r="CR190" s="3">
        <v>7.5415112213676999E-2</v>
      </c>
      <c r="CS190" s="3">
        <v>7.8041753705727093E-2</v>
      </c>
      <c r="CT190" s="3">
        <v>7.8041753705727093E-2</v>
      </c>
      <c r="CU190" s="3">
        <v>7.5415112213676999E-2</v>
      </c>
      <c r="CV190" s="3">
        <v>7.5415112213676999E-2</v>
      </c>
      <c r="CW190" s="3">
        <v>7.8041753705727093E-2</v>
      </c>
    </row>
    <row r="191" spans="1:101" x14ac:dyDescent="0.3">
      <c r="A191" s="3">
        <v>-0.41547782229100699</v>
      </c>
      <c r="B191" s="3">
        <v>-0.465362529258599</v>
      </c>
      <c r="C191" s="3">
        <v>-0.46849241879846698</v>
      </c>
      <c r="D191" s="3">
        <v>-0.43154946442654202</v>
      </c>
      <c r="E191" s="3">
        <v>-0.46849241879846698</v>
      </c>
      <c r="F191" s="3">
        <v>-0.46849241879846698</v>
      </c>
      <c r="G191" s="3">
        <v>-0.465362529258599</v>
      </c>
      <c r="H191" s="3">
        <v>-0.46849241879846698</v>
      </c>
      <c r="I191" s="3">
        <v>-0.465362529258599</v>
      </c>
      <c r="J191" s="3">
        <v>-0.43827097756121097</v>
      </c>
      <c r="K191" s="3">
        <v>-0.46849241879846698</v>
      </c>
      <c r="L191" s="3">
        <v>-0.465362529258599</v>
      </c>
      <c r="M191" s="3">
        <v>-0.465362529258599</v>
      </c>
      <c r="N191" s="3">
        <v>-0.43234573900845702</v>
      </c>
      <c r="O191" s="3">
        <v>-0.46482424011455298</v>
      </c>
      <c r="P191" s="3">
        <v>-0.46482424011455298</v>
      </c>
      <c r="Q191" s="3">
        <v>-0.46849241879846698</v>
      </c>
      <c r="R191" s="3">
        <v>-0.46849241879846698</v>
      </c>
      <c r="S191" s="3">
        <v>-0.43154946442654202</v>
      </c>
      <c r="T191" s="3">
        <v>-0.465362529258599</v>
      </c>
      <c r="U191" s="3">
        <v>-0.44197517985135498</v>
      </c>
      <c r="V191" s="3">
        <v>-0.46482424011455298</v>
      </c>
      <c r="W191" s="3">
        <v>-0.46849241879846698</v>
      </c>
      <c r="X191" s="3">
        <v>-0.43827097756121097</v>
      </c>
      <c r="Y191" s="3">
        <v>-0.45137678676095</v>
      </c>
      <c r="Z191" s="3">
        <v>-0.43976373346782099</v>
      </c>
      <c r="AA191" s="3">
        <v>-0.43234573900845702</v>
      </c>
      <c r="AB191" s="3">
        <v>-0.46849241879846698</v>
      </c>
      <c r="AC191" s="3">
        <v>-0.465362529258599</v>
      </c>
      <c r="AD191" s="3">
        <v>-0.43154946442654202</v>
      </c>
      <c r="AE191" s="3">
        <v>-0.43154946442654202</v>
      </c>
      <c r="AF191" s="3">
        <v>-0.45137678676095</v>
      </c>
      <c r="AG191" s="3">
        <v>-0.465362529258599</v>
      </c>
      <c r="AH191" s="3">
        <v>-0.465362529258599</v>
      </c>
      <c r="AI191" s="3">
        <v>-0.43827097756121097</v>
      </c>
      <c r="AJ191" s="3">
        <v>-0.46849241879846698</v>
      </c>
      <c r="AK191" s="3">
        <v>-0.43827097756121097</v>
      </c>
      <c r="AL191" s="3">
        <v>-0.46849241879846698</v>
      </c>
      <c r="AM191" s="3">
        <v>-0.43234573900845702</v>
      </c>
      <c r="AN191" s="3">
        <v>-0.44197517985135498</v>
      </c>
      <c r="AO191" s="3">
        <v>-0.46585239910509901</v>
      </c>
      <c r="AP191" s="3">
        <v>-0.43827097756121097</v>
      </c>
      <c r="AQ191" s="3">
        <v>-0.465362529258599</v>
      </c>
      <c r="AR191" s="3">
        <v>-0.43827097756121097</v>
      </c>
      <c r="AS191" s="3">
        <v>-0.46849241879846698</v>
      </c>
      <c r="AT191" s="3">
        <v>-0.465362529258599</v>
      </c>
      <c r="AU191" s="3">
        <v>-0.465362529258599</v>
      </c>
      <c r="AV191" s="3">
        <v>-0.46849241879846698</v>
      </c>
      <c r="AW191" s="3">
        <v>-0.43154946442654202</v>
      </c>
      <c r="AX191" s="3">
        <v>-0.46482424011455298</v>
      </c>
      <c r="AY191" s="3">
        <v>-0.46849241879846698</v>
      </c>
      <c r="AZ191" s="3">
        <v>-0.46849241879846698</v>
      </c>
      <c r="BA191" s="3">
        <v>-0.46849241879846698</v>
      </c>
      <c r="BB191" s="3">
        <v>-0.46849241879846698</v>
      </c>
      <c r="BC191" s="3">
        <v>-0.46849241879846698</v>
      </c>
      <c r="BD191" s="3">
        <v>-0.46849241879846698</v>
      </c>
      <c r="BE191" s="3">
        <v>-0.465362529258599</v>
      </c>
      <c r="BF191" s="3">
        <v>-0.46849241879846698</v>
      </c>
      <c r="BG191" s="3">
        <v>-0.43234573900845702</v>
      </c>
      <c r="BH191" s="3">
        <v>-0.43827097756121097</v>
      </c>
      <c r="BI191" s="3">
        <v>-0.46849241879846698</v>
      </c>
      <c r="BJ191" s="3">
        <v>-0.46849241879846698</v>
      </c>
      <c r="BK191" s="3">
        <v>-0.45915327176208498</v>
      </c>
      <c r="BL191" s="3">
        <v>-0.43827097756121097</v>
      </c>
      <c r="BM191" s="3">
        <v>-0.46849241879846698</v>
      </c>
      <c r="BN191" s="3">
        <v>-0.43827097756121097</v>
      </c>
      <c r="BO191" s="3">
        <v>-0.43154946442654202</v>
      </c>
      <c r="BP191" s="3">
        <v>-0.46849241879846698</v>
      </c>
      <c r="BQ191" s="3">
        <v>-0.44197517985135498</v>
      </c>
      <c r="BR191" s="3">
        <v>-0.46849241879846698</v>
      </c>
      <c r="BS191" s="3">
        <v>-0.46849241879846698</v>
      </c>
      <c r="BT191" s="3">
        <v>-0.46849241879846698</v>
      </c>
      <c r="BU191" s="3">
        <v>-0.46849241879846698</v>
      </c>
      <c r="BV191" s="3">
        <v>-0.46849241879846698</v>
      </c>
      <c r="BW191" s="3">
        <v>-0.46849241879846698</v>
      </c>
      <c r="BX191" s="3">
        <v>-0.43154946442654202</v>
      </c>
      <c r="BY191" s="3">
        <v>-0.46849241879846698</v>
      </c>
      <c r="BZ191" s="3">
        <v>-0.465362529258599</v>
      </c>
      <c r="CA191" s="3">
        <v>-0.465362529258599</v>
      </c>
      <c r="CB191" s="3">
        <v>-0.46849241879846698</v>
      </c>
      <c r="CC191" s="3">
        <v>-0.43154946442654202</v>
      </c>
      <c r="CD191" s="3">
        <v>-0.43827097756121097</v>
      </c>
      <c r="CE191" s="3">
        <v>-0.43234573900845702</v>
      </c>
      <c r="CF191" s="3">
        <v>-0.465362529258599</v>
      </c>
      <c r="CG191" s="3">
        <v>-0.46849241879846698</v>
      </c>
      <c r="CH191" s="3">
        <v>-0.45137678676095</v>
      </c>
      <c r="CI191" s="3">
        <v>-0.44197517985135498</v>
      </c>
      <c r="CJ191" s="3">
        <v>-0.46482424011455298</v>
      </c>
      <c r="CK191" s="3">
        <v>-0.43571291770027099</v>
      </c>
      <c r="CL191" s="3">
        <v>-0.43154946442654202</v>
      </c>
      <c r="CM191" s="3">
        <v>-0.43154946442654202</v>
      </c>
      <c r="CN191" s="3">
        <v>-0.46849241879846698</v>
      </c>
      <c r="CO191" s="3">
        <v>-0.46849241879846698</v>
      </c>
      <c r="CP191" s="3">
        <v>-0.46849241879846698</v>
      </c>
      <c r="CQ191" s="3">
        <v>-0.45137678676095</v>
      </c>
      <c r="CR191" s="3">
        <v>-0.43154946442654202</v>
      </c>
      <c r="CS191" s="3">
        <v>-0.46849241879846698</v>
      </c>
      <c r="CT191" s="3">
        <v>-0.46849241879846698</v>
      </c>
      <c r="CU191" s="3">
        <v>-0.43154946442654202</v>
      </c>
      <c r="CV191" s="3">
        <v>-0.43154946442654202</v>
      </c>
      <c r="CW191" s="3">
        <v>-0.46849241879846698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21" sqref="A1:CW191"/>
    </sheetView>
  </sheetViews>
  <sheetFormatPr baseColWidth="10" defaultRowHeight="14.4" x14ac:dyDescent="0.3"/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</row>
    <row r="2" spans="1:6" x14ac:dyDescent="0.3">
      <c r="A2" s="4">
        <v>0</v>
      </c>
      <c r="B2" s="4">
        <v>0.32555190514471699</v>
      </c>
      <c r="C2" s="4">
        <v>0.32675010166312801</v>
      </c>
      <c r="D2" s="4">
        <v>0.32771169536730399</v>
      </c>
      <c r="E2" s="4">
        <v>0.32899618954436899</v>
      </c>
      <c r="F2" s="4"/>
    </row>
    <row r="3" spans="1:6" x14ac:dyDescent="0.3">
      <c r="A3" s="4">
        <v>-0.41547782229100699</v>
      </c>
      <c r="B3" s="4">
        <v>-0.42290639094673799</v>
      </c>
      <c r="C3" s="4">
        <v>-0.42650245408682702</v>
      </c>
      <c r="D3" s="4">
        <v>-0.42681025285704799</v>
      </c>
      <c r="E3" s="4">
        <v>-0.43359671351308099</v>
      </c>
      <c r="F3" s="4"/>
    </row>
    <row r="4" spans="1:6" x14ac:dyDescent="0.3">
      <c r="A4" s="4">
        <v>0</v>
      </c>
      <c r="B4" s="4">
        <v>0.32678713943003002</v>
      </c>
      <c r="C4" s="4">
        <v>0.32805454912302601</v>
      </c>
      <c r="D4" s="4">
        <v>0.33082915791747503</v>
      </c>
      <c r="E4" s="4">
        <v>0.332851850508041</v>
      </c>
      <c r="F4" s="4"/>
    </row>
    <row r="5" spans="1:6" x14ac:dyDescent="0.3">
      <c r="A5" s="4">
        <v>-0.41547782229100699</v>
      </c>
      <c r="B5" s="4">
        <v>-0.41501088627742899</v>
      </c>
      <c r="C5" s="4">
        <v>-0.42844097601388897</v>
      </c>
      <c r="D5" s="4">
        <v>-0.43007179546022101</v>
      </c>
      <c r="E5" s="4">
        <v>-0.43840602158714098</v>
      </c>
      <c r="F5" s="4"/>
    </row>
    <row r="6" spans="1:6" x14ac:dyDescent="0.3">
      <c r="A6" s="4">
        <v>0</v>
      </c>
      <c r="B6" s="4">
        <v>0.32826166504507898</v>
      </c>
      <c r="C6" s="4">
        <v>0.33044092758687799</v>
      </c>
      <c r="D6" s="4">
        <v>0.32772627449842301</v>
      </c>
      <c r="E6" s="4">
        <v>0.33340963543873597</v>
      </c>
      <c r="F6" s="4"/>
    </row>
    <row r="7" spans="1:6" x14ac:dyDescent="0.3">
      <c r="A7" s="4">
        <v>-0.41547782229100699</v>
      </c>
      <c r="B7" s="4">
        <v>-0.43408833479663</v>
      </c>
      <c r="C7" s="4">
        <v>-0.43611551981278301</v>
      </c>
      <c r="D7" s="4">
        <v>-0.41678020868584598</v>
      </c>
      <c r="E7" s="4">
        <v>-0.43797891709231701</v>
      </c>
      <c r="F7" s="4"/>
    </row>
    <row r="9" spans="1:6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</row>
    <row r="10" spans="1:6" x14ac:dyDescent="0.3">
      <c r="A10" s="4">
        <v>0</v>
      </c>
      <c r="B10" s="4">
        <v>0.32462741874039303</v>
      </c>
      <c r="C10" s="4">
        <v>0.32781480506796401</v>
      </c>
      <c r="D10" s="4">
        <v>0.323839670302209</v>
      </c>
      <c r="E10" s="4">
        <v>0.32785740566604799</v>
      </c>
      <c r="F10" s="4">
        <v>0.32147038738356598</v>
      </c>
    </row>
    <row r="11" spans="1:6" x14ac:dyDescent="0.3">
      <c r="A11" s="4">
        <v>-0.41547782229100699</v>
      </c>
      <c r="B11" s="4">
        <v>-0.42521366081467099</v>
      </c>
      <c r="C11" s="4">
        <v>-0.42793152764770598</v>
      </c>
      <c r="D11" s="4">
        <v>-0.42010101867122202</v>
      </c>
      <c r="E11" s="4">
        <v>-0.43640174095651002</v>
      </c>
      <c r="F11" s="4">
        <v>-0.41977686050304902</v>
      </c>
    </row>
    <row r="12" spans="1:6" x14ac:dyDescent="0.3">
      <c r="A12" s="4">
        <v>0</v>
      </c>
      <c r="B12" s="4">
        <v>0.33397972876943299</v>
      </c>
      <c r="C12" s="4">
        <v>0.32553766293162301</v>
      </c>
      <c r="D12" s="4">
        <v>0.32775768164546698</v>
      </c>
      <c r="E12" s="4">
        <v>0.339425225043125</v>
      </c>
      <c r="F12" s="4"/>
    </row>
    <row r="13" spans="1:6" x14ac:dyDescent="0.3">
      <c r="A13" s="4">
        <v>-0.41547782229100699</v>
      </c>
      <c r="B13" s="4">
        <v>-0.43032968205482902</v>
      </c>
      <c r="C13" s="4">
        <v>-0.42217208222238201</v>
      </c>
      <c r="D13" s="4">
        <v>-0.42862480332913899</v>
      </c>
      <c r="E13" s="4">
        <v>-0.432079871880024</v>
      </c>
      <c r="F13" s="4"/>
    </row>
    <row r="14" spans="1:6" x14ac:dyDescent="0.3">
      <c r="A14" s="4">
        <v>0</v>
      </c>
      <c r="B14" s="4">
        <v>0.33391905819449302</v>
      </c>
      <c r="C14" s="4">
        <v>0.32729080436966801</v>
      </c>
      <c r="D14" s="4">
        <v>0.33582067214394001</v>
      </c>
      <c r="E14" s="4">
        <v>0.32385485190246599</v>
      </c>
      <c r="F14" s="4"/>
    </row>
    <row r="15" spans="1:6" x14ac:dyDescent="0.3">
      <c r="A15" s="4">
        <v>-0.41547782229100699</v>
      </c>
      <c r="B15" s="4">
        <v>-0.43242436047657701</v>
      </c>
      <c r="C15" s="4">
        <v>-0.43172984223160199</v>
      </c>
      <c r="D15" s="4">
        <v>-0.43797315344520199</v>
      </c>
      <c r="E15" s="4">
        <v>-0.42074154029800998</v>
      </c>
      <c r="F15" s="4"/>
    </row>
    <row r="17" spans="1:14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>
        <v>0</v>
      </c>
      <c r="B18" s="4">
        <v>0.32602595604116702</v>
      </c>
      <c r="C18" s="4">
        <v>0.322857699766471</v>
      </c>
      <c r="D18" s="4">
        <v>0.32665208004403301</v>
      </c>
      <c r="E18" s="4">
        <v>0.33406665532234198</v>
      </c>
      <c r="F18" s="4">
        <v>0.33031297483795202</v>
      </c>
      <c r="G18" s="4">
        <v>0.330967428211913</v>
      </c>
      <c r="H18" s="4">
        <v>0.32889716438376898</v>
      </c>
      <c r="I18" s="4"/>
      <c r="J18" s="4"/>
      <c r="K18" s="4"/>
      <c r="L18" s="4"/>
      <c r="M18" s="4"/>
      <c r="N18" s="4"/>
    </row>
    <row r="19" spans="1:14" x14ac:dyDescent="0.3">
      <c r="A19" s="4">
        <v>-0.41547782229100699</v>
      </c>
      <c r="B19" s="4">
        <v>-0.42465785445075699</v>
      </c>
      <c r="C19" s="4">
        <v>-0.41828597289643799</v>
      </c>
      <c r="D19" s="4">
        <v>-0.42803049329290199</v>
      </c>
      <c r="E19" s="4">
        <v>-0.43542982914172501</v>
      </c>
      <c r="F19" s="4">
        <v>-0.43116981106595098</v>
      </c>
      <c r="G19" s="4">
        <v>-0.43337191512517897</v>
      </c>
      <c r="H19" s="4">
        <v>-0.42908920235235198</v>
      </c>
      <c r="I19" s="4"/>
      <c r="J19" s="4"/>
      <c r="K19" s="4"/>
      <c r="L19" s="4"/>
      <c r="M19" s="4"/>
      <c r="N19" s="4"/>
    </row>
    <row r="20" spans="1:14" x14ac:dyDescent="0.3">
      <c r="A20" s="4">
        <v>0</v>
      </c>
      <c r="B20" s="4">
        <v>0.29934175165444099</v>
      </c>
      <c r="C20" s="4">
        <v>0.29959936428858602</v>
      </c>
      <c r="D20" s="4">
        <v>0.30579156604991098</v>
      </c>
      <c r="E20" s="4">
        <v>0.296095701811673</v>
      </c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s="4">
        <v>-0.41547782229100699</v>
      </c>
      <c r="B21" s="4">
        <v>-0.45914662879594997</v>
      </c>
      <c r="C21" s="4">
        <v>-0.47567005150271102</v>
      </c>
      <c r="D21" s="4">
        <v>-0.47621333016068901</v>
      </c>
      <c r="E21" s="4">
        <v>-0.45861874774906503</v>
      </c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">
      <c r="A22" s="4">
        <v>0</v>
      </c>
      <c r="B22" s="4">
        <v>0.28937550446969801</v>
      </c>
      <c r="C22" s="4">
        <v>0.28682661708532597</v>
      </c>
      <c r="D22" s="4">
        <v>0.30006248913603301</v>
      </c>
      <c r="E22" s="4">
        <v>0.29111797791607102</v>
      </c>
      <c r="F22" s="4">
        <v>0.29555643192375702</v>
      </c>
      <c r="G22" s="4">
        <v>0.28706775486631297</v>
      </c>
      <c r="H22" s="4">
        <v>0.293964138965643</v>
      </c>
      <c r="I22" s="4">
        <v>0.285221592839352</v>
      </c>
      <c r="J22" s="4">
        <v>0.28864731679876698</v>
      </c>
      <c r="K22" s="4">
        <v>0.286956089518422</v>
      </c>
      <c r="L22" s="4">
        <v>0.29301047246652501</v>
      </c>
      <c r="M22" s="4">
        <v>0.28487428129901898</v>
      </c>
      <c r="N22" s="4">
        <v>0.29517379054023302</v>
      </c>
    </row>
    <row r="23" spans="1:14" x14ac:dyDescent="0.3">
      <c r="A23" s="4">
        <v>-0.41547782229100699</v>
      </c>
      <c r="B23" s="4">
        <v>-0.47941484876867801</v>
      </c>
      <c r="C23" s="4">
        <v>-0.47074716695881302</v>
      </c>
      <c r="D23" s="4">
        <v>-0.49212616300857298</v>
      </c>
      <c r="E23" s="4">
        <v>-0.48212512732610102</v>
      </c>
      <c r="F23" s="4">
        <v>-0.49057556418583098</v>
      </c>
      <c r="G23" s="4">
        <v>-0.477019281311717</v>
      </c>
      <c r="H23" s="4">
        <v>-0.483671955825971</v>
      </c>
      <c r="I23" s="4">
        <v>-0.46628382823489201</v>
      </c>
      <c r="J23" s="4">
        <v>-0.478610564556257</v>
      </c>
      <c r="K23" s="4">
        <v>-0.47607991963583501</v>
      </c>
      <c r="L23" s="4">
        <v>-0.48361288328839702</v>
      </c>
      <c r="M23" s="4">
        <v>-0.46548715478668401</v>
      </c>
      <c r="N23" s="4">
        <v>-0.48394315359219697</v>
      </c>
    </row>
    <row r="25" spans="1:14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4">
        <v>0</v>
      </c>
      <c r="B26" s="4">
        <v>0.32240569995271101</v>
      </c>
      <c r="C26" s="4">
        <v>0.32764765341013202</v>
      </c>
      <c r="D26" s="4">
        <v>0.32939032155005099</v>
      </c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4">
        <v>-0.41547782229100699</v>
      </c>
      <c r="B27" s="4">
        <v>-0.42639593839534501</v>
      </c>
      <c r="C27" s="4">
        <v>-0.43539286330890797</v>
      </c>
      <c r="D27" s="4">
        <v>-0.438575451803001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">
      <c r="A28" s="4">
        <v>0</v>
      </c>
      <c r="B28" s="4">
        <v>0.330776857364809</v>
      </c>
      <c r="C28" s="4">
        <v>0.33323816948097001</v>
      </c>
      <c r="D28" s="4">
        <v>0.33185136116192598</v>
      </c>
      <c r="E28" s="4">
        <v>0.32720837838765199</v>
      </c>
      <c r="F28" s="4">
        <v>0.33257523622699697</v>
      </c>
      <c r="G28" s="4"/>
      <c r="H28" s="4"/>
      <c r="I28" s="4"/>
      <c r="J28" s="4"/>
      <c r="K28" s="4"/>
      <c r="L28" s="4"/>
      <c r="M28" s="4"/>
      <c r="N28" s="4"/>
    </row>
    <row r="29" spans="1:14" x14ac:dyDescent="0.3">
      <c r="A29" s="4">
        <v>-0.41547782229100699</v>
      </c>
      <c r="B29" s="4">
        <v>-0.423130368211873</v>
      </c>
      <c r="C29" s="4">
        <v>-0.43671228234746601</v>
      </c>
      <c r="D29" s="4">
        <v>-0.42552864003364699</v>
      </c>
      <c r="E29" s="4">
        <v>-0.42249875066263498</v>
      </c>
      <c r="F29" s="4">
        <v>-0.42659088768753201</v>
      </c>
      <c r="G29" s="4"/>
      <c r="H29" s="4"/>
      <c r="I29" s="4"/>
      <c r="J29" s="4"/>
      <c r="K29" s="4"/>
      <c r="L29" s="4"/>
      <c r="M29" s="4"/>
      <c r="N29" s="4"/>
    </row>
    <row r="30" spans="1:14" x14ac:dyDescent="0.3">
      <c r="A30" s="4">
        <v>0</v>
      </c>
      <c r="B30" s="4">
        <v>0.32577817990275798</v>
      </c>
      <c r="C30" s="4">
        <v>0.32671426308670098</v>
      </c>
      <c r="D30" s="4">
        <v>0.328234444165103</v>
      </c>
      <c r="E30" s="4">
        <v>0.332886915369833</v>
      </c>
      <c r="F30" s="4">
        <v>0.326350293938105</v>
      </c>
      <c r="G30" s="4">
        <v>0.325073812361449</v>
      </c>
      <c r="H30" s="4"/>
      <c r="I30" s="4"/>
      <c r="J30" s="4"/>
      <c r="K30" s="4"/>
      <c r="L30" s="4"/>
      <c r="M30" s="4"/>
      <c r="N30" s="4"/>
    </row>
    <row r="31" spans="1:14" x14ac:dyDescent="0.3">
      <c r="A31" s="4">
        <v>-0.41547782229100699</v>
      </c>
      <c r="B31" s="4">
        <v>-0.427590430705582</v>
      </c>
      <c r="C31" s="4">
        <v>-0.434385181982122</v>
      </c>
      <c r="D31" s="4">
        <v>-0.43553641822153999</v>
      </c>
      <c r="E31" s="4">
        <v>-0.43644191541452199</v>
      </c>
      <c r="F31" s="4">
        <v>-0.43244101252033801</v>
      </c>
      <c r="G31" s="4">
        <v>-0.42245281063777101</v>
      </c>
      <c r="H31" s="4"/>
      <c r="I31" s="4"/>
      <c r="J31" s="4"/>
      <c r="K31" s="4"/>
      <c r="L31" s="4"/>
      <c r="M31" s="4"/>
      <c r="N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0.32224422111614398</v>
      </c>
      <c r="C34" s="4">
        <v>0.32407037738778999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-0.41547782229100699</v>
      </c>
      <c r="B35" s="4">
        <v>-0.429818793782624</v>
      </c>
      <c r="C35" s="4">
        <v>-0.43529229375706602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0.32213147142326498</v>
      </c>
      <c r="C36" s="4">
        <v>0.32327650934358798</v>
      </c>
      <c r="D36" s="4">
        <v>0.32636126488365802</v>
      </c>
      <c r="E36" s="4">
        <v>0.32809936085986502</v>
      </c>
      <c r="F36" s="4">
        <v>0.33061567352034998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-0.41547782229100699</v>
      </c>
      <c r="B37" s="4">
        <v>-0.42245451845632298</v>
      </c>
      <c r="C37" s="4">
        <v>-0.42245589786351501</v>
      </c>
      <c r="D37" s="4">
        <v>-0.42963149475135498</v>
      </c>
      <c r="E37" s="4">
        <v>-0.430025522591237</v>
      </c>
      <c r="F37" s="4">
        <v>-0.43672071162164799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0.33291422671854898</v>
      </c>
      <c r="C38" s="4">
        <v>0.32333944760786099</v>
      </c>
      <c r="D38" s="4">
        <v>0.32778827720947501</v>
      </c>
      <c r="E38" s="4">
        <v>0.32238192332493598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-0.41547782229100699</v>
      </c>
      <c r="B39" s="4">
        <v>-0.43453530869010298</v>
      </c>
      <c r="C39" s="4">
        <v>-0.431531473972738</v>
      </c>
      <c r="D39" s="4">
        <v>-0.432676189465724</v>
      </c>
      <c r="E39" s="4">
        <v>-0.42718877572601199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0.324400281426378</v>
      </c>
      <c r="C42" s="4">
        <v>0.31891088534355899</v>
      </c>
      <c r="D42" s="4">
        <v>0.32470082691363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-0.41547782229100699</v>
      </c>
      <c r="B43" s="4">
        <v>-0.42058820604386299</v>
      </c>
      <c r="C43" s="4">
        <v>-0.417051530236074</v>
      </c>
      <c r="D43" s="4">
        <v>-0.43440295549987701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0.30256248320116103</v>
      </c>
      <c r="C44" s="4">
        <v>0.30391865739785201</v>
      </c>
      <c r="D44" s="4">
        <v>0.30391865739785201</v>
      </c>
      <c r="E44" s="4">
        <v>0.300478494194589</v>
      </c>
      <c r="F44" s="4">
        <v>0.30391865739785201</v>
      </c>
      <c r="G44" s="4">
        <v>0.30391865739785201</v>
      </c>
      <c r="H44" s="4">
        <v>0.30418903571753603</v>
      </c>
      <c r="I44" s="4">
        <v>0.30256248320116103</v>
      </c>
      <c r="J44" s="4">
        <v>0.30391865739785201</v>
      </c>
      <c r="K44" s="4">
        <v>0.30418903571753603</v>
      </c>
      <c r="L44" s="4">
        <v>0.30418903571753603</v>
      </c>
      <c r="M44" s="4">
        <v>0.30256248320116103</v>
      </c>
      <c r="N44" s="4">
        <v>0.299974757010259</v>
      </c>
      <c r="O44" s="4">
        <v>0.30391865739785201</v>
      </c>
      <c r="P44" s="4">
        <v>0.30391865739785201</v>
      </c>
      <c r="Q44" s="4">
        <v>0.30065370519046197</v>
      </c>
      <c r="R44" s="4">
        <v>0.30391865739785201</v>
      </c>
      <c r="S44" s="4">
        <v>0.30256248320116103</v>
      </c>
      <c r="T44" s="4">
        <v>0.30157315363223203</v>
      </c>
      <c r="U44" s="4">
        <v>0.30200987938715301</v>
      </c>
      <c r="V44" s="4">
        <v>0.30256248320116103</v>
      </c>
      <c r="W44" s="4">
        <v>0.30391865739785201</v>
      </c>
      <c r="X44" s="4">
        <v>0.30391865739785201</v>
      </c>
      <c r="Y44" s="4">
        <v>0.30256248320116103</v>
      </c>
      <c r="Z44" s="4">
        <v>0.30179466532223698</v>
      </c>
      <c r="AA44" s="4">
        <v>0.30391865739785201</v>
      </c>
      <c r="AB44" s="4">
        <v>0.30391865739785201</v>
      </c>
      <c r="AC44" s="4">
        <v>0.30074887251427201</v>
      </c>
      <c r="AD44" s="4">
        <v>0.30344169054557901</v>
      </c>
      <c r="AE44" s="4">
        <v>0.30256248320116103</v>
      </c>
      <c r="AF44" s="4">
        <v>0.29809406141355399</v>
      </c>
      <c r="AG44" s="4">
        <v>0.30256248320116103</v>
      </c>
      <c r="AH44" s="4">
        <v>0.30391865739785201</v>
      </c>
      <c r="AI44" s="4">
        <v>0.30391865739785201</v>
      </c>
      <c r="AJ44" s="4">
        <v>0.30391865739785201</v>
      </c>
      <c r="AK44" s="4">
        <v>0.30391865739785201</v>
      </c>
      <c r="AL44" s="4">
        <v>0.30391865739785201</v>
      </c>
      <c r="AM44" s="4">
        <v>0.30418903571753603</v>
      </c>
      <c r="AN44" s="4">
        <v>0.30391865739785201</v>
      </c>
      <c r="AO44" s="4">
        <v>0.30256248320116103</v>
      </c>
      <c r="AP44" s="4">
        <v>0.30418903571753603</v>
      </c>
      <c r="AQ44" s="4">
        <v>0.30418903571753603</v>
      </c>
      <c r="AR44" s="4">
        <v>0.30391865739785201</v>
      </c>
      <c r="AS44" s="4">
        <v>0.30391865739785201</v>
      </c>
      <c r="AT44" s="4">
        <v>0.29933753406281399</v>
      </c>
      <c r="AU44" s="4">
        <v>0.29933753406281399</v>
      </c>
      <c r="AV44" s="4">
        <v>0.30391865739785201</v>
      </c>
      <c r="AW44" s="4">
        <v>0.30366231606873401</v>
      </c>
      <c r="AX44" s="4">
        <v>0.30418903571753603</v>
      </c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-0.41547782229100699</v>
      </c>
      <c r="B45" s="4">
        <v>-0.465494981597738</v>
      </c>
      <c r="C45" s="4">
        <v>-0.46849387660730901</v>
      </c>
      <c r="D45" s="4">
        <v>-0.46849387660730901</v>
      </c>
      <c r="E45" s="4">
        <v>-0.45758287145527499</v>
      </c>
      <c r="F45" s="4">
        <v>-0.46849387660730901</v>
      </c>
      <c r="G45" s="4">
        <v>-0.46849387660730901</v>
      </c>
      <c r="H45" s="4">
        <v>-0.47136783977539498</v>
      </c>
      <c r="I45" s="4">
        <v>-0.465494981597738</v>
      </c>
      <c r="J45" s="4">
        <v>-0.46849387660730901</v>
      </c>
      <c r="K45" s="4">
        <v>-0.47136783977539498</v>
      </c>
      <c r="L45" s="4">
        <v>-0.47136783977539498</v>
      </c>
      <c r="M45" s="4">
        <v>-0.465494981597738</v>
      </c>
      <c r="N45" s="4">
        <v>-0.45712488490492997</v>
      </c>
      <c r="O45" s="4">
        <v>-0.46849387660730901</v>
      </c>
      <c r="P45" s="4">
        <v>-0.46849387660730901</v>
      </c>
      <c r="Q45" s="4">
        <v>-0.45857652617874101</v>
      </c>
      <c r="R45" s="4">
        <v>-0.46849387660730901</v>
      </c>
      <c r="S45" s="4">
        <v>-0.465494981597738</v>
      </c>
      <c r="T45" s="4">
        <v>-0.46109646266760601</v>
      </c>
      <c r="U45" s="4">
        <v>-0.46277678211300399</v>
      </c>
      <c r="V45" s="4">
        <v>-0.465494981597738</v>
      </c>
      <c r="W45" s="4">
        <v>-0.46849387660730901</v>
      </c>
      <c r="X45" s="4">
        <v>-0.46849387660730901</v>
      </c>
      <c r="Y45" s="4">
        <v>-0.465494981597738</v>
      </c>
      <c r="Z45" s="4">
        <v>-0.46209371623423001</v>
      </c>
      <c r="AA45" s="4">
        <v>-0.46849387660730901</v>
      </c>
      <c r="AB45" s="4">
        <v>-0.46849387660730901</v>
      </c>
      <c r="AC45" s="4">
        <v>-0.45955452181447598</v>
      </c>
      <c r="AD45" s="4">
        <v>-0.46625633018267898</v>
      </c>
      <c r="AE45" s="4">
        <v>-0.465494981597738</v>
      </c>
      <c r="AF45" s="4">
        <v>-0.45146458432908598</v>
      </c>
      <c r="AG45" s="4">
        <v>-0.465494981597738</v>
      </c>
      <c r="AH45" s="4">
        <v>-0.46849387660730901</v>
      </c>
      <c r="AI45" s="4">
        <v>-0.46849387660730901</v>
      </c>
      <c r="AJ45" s="4">
        <v>-0.46849387660730901</v>
      </c>
      <c r="AK45" s="4">
        <v>-0.46849387660730901</v>
      </c>
      <c r="AL45" s="4">
        <v>-0.46849387660730901</v>
      </c>
      <c r="AM45" s="4">
        <v>-0.47136783977539498</v>
      </c>
      <c r="AN45" s="4">
        <v>-0.46849387660730901</v>
      </c>
      <c r="AO45" s="4">
        <v>-0.465494981597738</v>
      </c>
      <c r="AP45" s="4">
        <v>-0.47136783977539498</v>
      </c>
      <c r="AQ45" s="4">
        <v>-0.47136783977539498</v>
      </c>
      <c r="AR45" s="4">
        <v>-0.46849387660730901</v>
      </c>
      <c r="AS45" s="4">
        <v>-0.46849387660730901</v>
      </c>
      <c r="AT45" s="4">
        <v>-0.45485842655779801</v>
      </c>
      <c r="AU45" s="4">
        <v>-0.45485842655779801</v>
      </c>
      <c r="AV45" s="4">
        <v>-0.46849387660730901</v>
      </c>
      <c r="AW45" s="4">
        <v>-0.46632147071285202</v>
      </c>
      <c r="AX45" s="4">
        <v>-0.47136783977539498</v>
      </c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0.303312332937623</v>
      </c>
      <c r="C46" s="4">
        <v>0.30067809384504002</v>
      </c>
      <c r="D46" s="4">
        <v>0.30067809384504002</v>
      </c>
      <c r="E46" s="4">
        <v>0.29921310950577501</v>
      </c>
      <c r="F46" s="4">
        <v>0.30067809384504002</v>
      </c>
      <c r="G46" s="4">
        <v>0.30067809384504002</v>
      </c>
      <c r="H46" s="4">
        <v>0.29731617866971699</v>
      </c>
      <c r="I46" s="4">
        <v>0.29968876427611102</v>
      </c>
      <c r="J46" s="4">
        <v>0.30067809384504002</v>
      </c>
      <c r="K46" s="4">
        <v>0.29921310950577501</v>
      </c>
      <c r="L46" s="4">
        <v>0.29731617866971699</v>
      </c>
      <c r="M46" s="4">
        <v>0.30067809384504002</v>
      </c>
      <c r="N46" s="4">
        <v>0.30067809384504002</v>
      </c>
      <c r="O46" s="4">
        <v>0.29921310950577501</v>
      </c>
      <c r="P46" s="4">
        <v>0.29731617866971699</v>
      </c>
      <c r="Q46" s="4">
        <v>0.29820890129077798</v>
      </c>
      <c r="R46" s="4">
        <v>0.29921310950577501</v>
      </c>
      <c r="S46" s="4">
        <v>0.29968876427611102</v>
      </c>
      <c r="T46" s="4">
        <v>0.30067809384504002</v>
      </c>
      <c r="U46" s="4">
        <v>0.29921310950577501</v>
      </c>
      <c r="V46" s="4">
        <v>0.29921310950577501</v>
      </c>
      <c r="W46" s="4">
        <v>0.29968876427611102</v>
      </c>
      <c r="X46" s="4">
        <v>0.30067809384504002</v>
      </c>
      <c r="Y46" s="4">
        <v>0.29921310950577501</v>
      </c>
      <c r="Z46" s="4">
        <v>0.29921310950577501</v>
      </c>
      <c r="AA46" s="4">
        <v>0.30067809384504002</v>
      </c>
      <c r="AB46" s="4">
        <v>0.29758655698940101</v>
      </c>
      <c r="AC46" s="4">
        <v>0.30067809384504002</v>
      </c>
      <c r="AD46" s="4">
        <v>0.29731617866971699</v>
      </c>
      <c r="AE46" s="4">
        <v>0.29758655698940101</v>
      </c>
      <c r="AF46" s="4">
        <v>0.30067809384504002</v>
      </c>
      <c r="AG46" s="4">
        <v>0.30067809384504002</v>
      </c>
      <c r="AH46" s="4">
        <v>0.29921310950577501</v>
      </c>
      <c r="AI46" s="4">
        <v>0.29921310950577501</v>
      </c>
      <c r="AJ46" s="4">
        <v>0.30067809384504002</v>
      </c>
      <c r="AK46" s="4">
        <v>0.29773324652044197</v>
      </c>
      <c r="AL46" s="4">
        <v>0.30067809384504002</v>
      </c>
      <c r="AM46" s="4">
        <v>0.30067809384504002</v>
      </c>
      <c r="AN46" s="4">
        <v>0.30067809384504002</v>
      </c>
      <c r="AO46" s="4">
        <v>0.30067809384504002</v>
      </c>
      <c r="AP46" s="4">
        <v>0.29968876427611102</v>
      </c>
      <c r="AQ46" s="4">
        <v>0.30073455708407498</v>
      </c>
      <c r="AR46" s="4">
        <v>0.29820890129077798</v>
      </c>
      <c r="AS46" s="4">
        <v>0.29921310950577501</v>
      </c>
      <c r="AT46" s="4">
        <v>0.29731617866971699</v>
      </c>
      <c r="AU46" s="4">
        <v>0.30067809384504002</v>
      </c>
      <c r="AV46" s="4">
        <v>0.30067809384504002</v>
      </c>
      <c r="AW46" s="4">
        <v>0.29921310950577501</v>
      </c>
      <c r="AX46" s="4">
        <v>0.30067809384504002</v>
      </c>
      <c r="AY46" s="4">
        <v>0.30067809384504002</v>
      </c>
      <c r="AZ46" s="4">
        <v>0.30067809384504002</v>
      </c>
      <c r="BA46" s="4">
        <v>0.29921310950577501</v>
      </c>
      <c r="BB46" s="4">
        <v>0.30067809384504002</v>
      </c>
      <c r="BC46" s="4">
        <v>0.30067809384504002</v>
      </c>
      <c r="BD46" s="4">
        <v>0.29773324652044197</v>
      </c>
      <c r="BE46" s="4">
        <v>0.29921310950577501</v>
      </c>
      <c r="BF46" s="4">
        <v>0.29921310950577501</v>
      </c>
      <c r="BG46" s="4">
        <v>0.309509446771432</v>
      </c>
      <c r="BH46" s="4">
        <v>0.30067809384504002</v>
      </c>
      <c r="BI46" s="4">
        <v>0.30067809384504002</v>
      </c>
      <c r="BJ46" s="4">
        <v>0.30067809384504002</v>
      </c>
      <c r="BK46" s="4">
        <v>0.29921310950577501</v>
      </c>
      <c r="BL46" s="4">
        <v>0.29921310950577501</v>
      </c>
      <c r="BM46" s="4">
        <v>0.299418385956427</v>
      </c>
      <c r="BN46" s="4">
        <v>0.30067809384504002</v>
      </c>
      <c r="BO46" s="4">
        <v>0.29921310950577501</v>
      </c>
      <c r="BP46" s="4">
        <v>0.30067809384504002</v>
      </c>
      <c r="BQ46" s="4">
        <v>0.29921310950577501</v>
      </c>
      <c r="BR46" s="4">
        <v>0.29731617866971699</v>
      </c>
      <c r="BS46" s="4">
        <v>0.29921310950577501</v>
      </c>
      <c r="BT46" s="4">
        <v>0.29921310950577501</v>
      </c>
      <c r="BU46" s="4">
        <v>0.30067809384504002</v>
      </c>
      <c r="BV46" s="4">
        <v>0.30073455708407498</v>
      </c>
      <c r="BW46" s="4">
        <v>0.30067809384504002</v>
      </c>
      <c r="BX46" s="4">
        <v>0.29921310950577501</v>
      </c>
      <c r="BY46" s="4">
        <v>0.30067809384504002</v>
      </c>
      <c r="BZ46" s="4">
        <v>0.30067809384504002</v>
      </c>
      <c r="CA46" s="4">
        <v>0.29731617866971699</v>
      </c>
      <c r="CB46" s="4">
        <v>0.29773324652044197</v>
      </c>
      <c r="CC46" s="4">
        <v>0.29773324652044197</v>
      </c>
      <c r="CD46" s="4">
        <v>0.29731617866971699</v>
      </c>
      <c r="CE46" s="4">
        <v>0.30067809384504002</v>
      </c>
      <c r="CF46" s="4">
        <v>0.29921310950577501</v>
      </c>
      <c r="CG46" s="4">
        <v>0.30067809384504002</v>
      </c>
      <c r="CH46" s="4">
        <v>0.30067809384504002</v>
      </c>
      <c r="CI46" s="4">
        <v>0.30067809384504002</v>
      </c>
      <c r="CJ46" s="4">
        <v>0.30067809384504002</v>
      </c>
      <c r="CK46" s="4">
        <v>0.29731617866971699</v>
      </c>
      <c r="CL46" s="4">
        <v>0.29921310950577501</v>
      </c>
      <c r="CM46" s="4">
        <v>0.29968876427611102</v>
      </c>
      <c r="CN46" s="4">
        <v>0.29968876427611102</v>
      </c>
      <c r="CO46" s="4">
        <v>0.30067809384504002</v>
      </c>
      <c r="CP46" s="4">
        <v>0.29968876427611102</v>
      </c>
      <c r="CQ46" s="4">
        <v>0.30067809384504002</v>
      </c>
      <c r="CR46" s="4">
        <v>0.30067809384504002</v>
      </c>
      <c r="CS46" s="4">
        <v>0.30067809384504002</v>
      </c>
      <c r="CT46" s="4">
        <v>0.29921310950577501</v>
      </c>
      <c r="CU46" s="4">
        <v>0.29820890129077798</v>
      </c>
      <c r="CV46" s="4">
        <v>0.29968876427611102</v>
      </c>
      <c r="CW46" s="4">
        <v>0.29921310950577501</v>
      </c>
    </row>
    <row r="47" spans="1:101" x14ac:dyDescent="0.3">
      <c r="A47" s="4">
        <v>-0.41547782229100699</v>
      </c>
      <c r="B47" s="4">
        <v>-0.473383774159645</v>
      </c>
      <c r="C47" s="4">
        <v>-0.46961663318649699</v>
      </c>
      <c r="D47" s="4">
        <v>-0.46961663318649699</v>
      </c>
      <c r="E47" s="4">
        <v>-0.46617971479072101</v>
      </c>
      <c r="F47" s="4">
        <v>-0.46961663318649699</v>
      </c>
      <c r="G47" s="4">
        <v>-0.46961663318649699</v>
      </c>
      <c r="H47" s="4">
        <v>-0.458831570021694</v>
      </c>
      <c r="I47" s="4">
        <v>-0.469576648396618</v>
      </c>
      <c r="J47" s="4">
        <v>-0.46961663318649699</v>
      </c>
      <c r="K47" s="4">
        <v>-0.46617971479072101</v>
      </c>
      <c r="L47" s="4">
        <v>-0.458831570021694</v>
      </c>
      <c r="M47" s="4">
        <v>-0.46961663318649699</v>
      </c>
      <c r="N47" s="4">
        <v>-0.46961663318649699</v>
      </c>
      <c r="O47" s="4">
        <v>-0.46617971479072101</v>
      </c>
      <c r="P47" s="4">
        <v>-0.458831570021694</v>
      </c>
      <c r="Q47" s="4">
        <v>-0.465868107820121</v>
      </c>
      <c r="R47" s="4">
        <v>-0.46617971479072101</v>
      </c>
      <c r="S47" s="4">
        <v>-0.469576648396618</v>
      </c>
      <c r="T47" s="4">
        <v>-0.46961663318649699</v>
      </c>
      <c r="U47" s="4">
        <v>-0.46617971479072101</v>
      </c>
      <c r="V47" s="4">
        <v>-0.46617971479072101</v>
      </c>
      <c r="W47" s="4">
        <v>-0.469576648396618</v>
      </c>
      <c r="X47" s="4">
        <v>-0.46961663318649699</v>
      </c>
      <c r="Y47" s="4">
        <v>-0.46617971479072101</v>
      </c>
      <c r="Z47" s="4">
        <v>-0.46617971479072101</v>
      </c>
      <c r="AA47" s="4">
        <v>-0.46961663318649699</v>
      </c>
      <c r="AB47" s="4">
        <v>-0.458865613576177</v>
      </c>
      <c r="AC47" s="4">
        <v>-0.46961663318649699</v>
      </c>
      <c r="AD47" s="4">
        <v>-0.458831570021694</v>
      </c>
      <c r="AE47" s="4">
        <v>-0.458865613576177</v>
      </c>
      <c r="AF47" s="4">
        <v>-0.46961663318649699</v>
      </c>
      <c r="AG47" s="4">
        <v>-0.46961663318649699</v>
      </c>
      <c r="AH47" s="4">
        <v>-0.46617971479072101</v>
      </c>
      <c r="AI47" s="4">
        <v>-0.46617971479072101</v>
      </c>
      <c r="AJ47" s="4">
        <v>-0.46961663318649699</v>
      </c>
      <c r="AK47" s="4">
        <v>-0.46141281437655601</v>
      </c>
      <c r="AL47" s="4">
        <v>-0.46961663318649699</v>
      </c>
      <c r="AM47" s="4">
        <v>-0.46961663318649699</v>
      </c>
      <c r="AN47" s="4">
        <v>-0.46961663318649699</v>
      </c>
      <c r="AO47" s="4">
        <v>-0.46961663318649699</v>
      </c>
      <c r="AP47" s="4">
        <v>-0.469576648396618</v>
      </c>
      <c r="AQ47" s="4">
        <v>-0.47007124834488101</v>
      </c>
      <c r="AR47" s="4">
        <v>-0.465868107820121</v>
      </c>
      <c r="AS47" s="4">
        <v>-0.46617971479072101</v>
      </c>
      <c r="AT47" s="4">
        <v>-0.458831570021694</v>
      </c>
      <c r="AU47" s="4">
        <v>-0.46961663318649699</v>
      </c>
      <c r="AV47" s="4">
        <v>-0.46961663318649699</v>
      </c>
      <c r="AW47" s="4">
        <v>-0.46617971479072101</v>
      </c>
      <c r="AX47" s="4">
        <v>-0.46961663318649699</v>
      </c>
      <c r="AY47" s="4">
        <v>-0.46961663318649699</v>
      </c>
      <c r="AZ47" s="4">
        <v>-0.46961663318649699</v>
      </c>
      <c r="BA47" s="4">
        <v>-0.46617971479072101</v>
      </c>
      <c r="BB47" s="4">
        <v>-0.46961663318649699</v>
      </c>
      <c r="BC47" s="4">
        <v>-0.46961663318649699</v>
      </c>
      <c r="BD47" s="4">
        <v>-0.46141281437655601</v>
      </c>
      <c r="BE47" s="4">
        <v>-0.46617971479072101</v>
      </c>
      <c r="BF47" s="4">
        <v>-0.46617971479072101</v>
      </c>
      <c r="BG47" s="4">
        <v>-0.47403836816443701</v>
      </c>
      <c r="BH47" s="4">
        <v>-0.46961663318649699</v>
      </c>
      <c r="BI47" s="4">
        <v>-0.46961663318649699</v>
      </c>
      <c r="BJ47" s="4">
        <v>-0.46961663318649699</v>
      </c>
      <c r="BK47" s="4">
        <v>-0.46617971479072101</v>
      </c>
      <c r="BL47" s="4">
        <v>-0.46617971479072101</v>
      </c>
      <c r="BM47" s="4">
        <v>-0.46638599131858999</v>
      </c>
      <c r="BN47" s="4">
        <v>-0.46961663318649699</v>
      </c>
      <c r="BO47" s="4">
        <v>-0.46617971479072101</v>
      </c>
      <c r="BP47" s="4">
        <v>-0.46961663318649699</v>
      </c>
      <c r="BQ47" s="4">
        <v>-0.46617971479072101</v>
      </c>
      <c r="BR47" s="4">
        <v>-0.458831570021694</v>
      </c>
      <c r="BS47" s="4">
        <v>-0.46617971479072101</v>
      </c>
      <c r="BT47" s="4">
        <v>-0.46617971479072101</v>
      </c>
      <c r="BU47" s="4">
        <v>-0.46961663318649699</v>
      </c>
      <c r="BV47" s="4">
        <v>-0.47007124834488101</v>
      </c>
      <c r="BW47" s="4">
        <v>-0.46961663318649699</v>
      </c>
      <c r="BX47" s="4">
        <v>-0.46617971479072101</v>
      </c>
      <c r="BY47" s="4">
        <v>-0.46961663318649699</v>
      </c>
      <c r="BZ47" s="4">
        <v>-0.46961663318649699</v>
      </c>
      <c r="CA47" s="4">
        <v>-0.458831570021694</v>
      </c>
      <c r="CB47" s="4">
        <v>-0.46141281437655601</v>
      </c>
      <c r="CC47" s="4">
        <v>-0.46141281437655601</v>
      </c>
      <c r="CD47" s="4">
        <v>-0.458831570021694</v>
      </c>
      <c r="CE47" s="4">
        <v>-0.46961663318649699</v>
      </c>
      <c r="CF47" s="4">
        <v>-0.46617971479072101</v>
      </c>
      <c r="CG47" s="4">
        <v>-0.46961663318649699</v>
      </c>
      <c r="CH47" s="4">
        <v>-0.46961663318649699</v>
      </c>
      <c r="CI47" s="4">
        <v>-0.46961663318649699</v>
      </c>
      <c r="CJ47" s="4">
        <v>-0.46961663318649699</v>
      </c>
      <c r="CK47" s="4">
        <v>-0.458831570021694</v>
      </c>
      <c r="CL47" s="4">
        <v>-0.46617971479072101</v>
      </c>
      <c r="CM47" s="4">
        <v>-0.469576648396618</v>
      </c>
      <c r="CN47" s="4">
        <v>-0.469576648396618</v>
      </c>
      <c r="CO47" s="4">
        <v>-0.46961663318649699</v>
      </c>
      <c r="CP47" s="4">
        <v>-0.469576648396618</v>
      </c>
      <c r="CQ47" s="4">
        <v>-0.46961663318649699</v>
      </c>
      <c r="CR47" s="4">
        <v>-0.46961663318649699</v>
      </c>
      <c r="CS47" s="4">
        <v>-0.46961663318649699</v>
      </c>
      <c r="CT47" s="4">
        <v>-0.46617971479072101</v>
      </c>
      <c r="CU47" s="4">
        <v>-0.465868107820121</v>
      </c>
      <c r="CV47" s="4">
        <v>-0.469576648396618</v>
      </c>
      <c r="CW47" s="4">
        <v>-0.46617971479072101</v>
      </c>
    </row>
    <row r="49" spans="1:10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  <c r="I49" s="4"/>
      <c r="J49" s="4"/>
    </row>
    <row r="50" spans="1:10" x14ac:dyDescent="0.3">
      <c r="A50" s="4">
        <v>0</v>
      </c>
      <c r="B50" s="4">
        <v>0.332942131068453</v>
      </c>
      <c r="C50" s="4">
        <v>0.324436142403349</v>
      </c>
      <c r="D50" s="4">
        <v>0.32648682396861001</v>
      </c>
      <c r="E50" s="4">
        <v>0.32026024060462199</v>
      </c>
      <c r="F50" s="4">
        <v>0.32730851898565999</v>
      </c>
      <c r="G50" s="4">
        <v>0.32777297223359902</v>
      </c>
      <c r="H50" s="4"/>
      <c r="I50" s="4"/>
      <c r="J50" s="4"/>
    </row>
    <row r="51" spans="1:10" x14ac:dyDescent="0.3">
      <c r="A51" s="4">
        <v>-0.41547782229100699</v>
      </c>
      <c r="B51" s="4">
        <v>-0.43386693294048301</v>
      </c>
      <c r="C51" s="4">
        <v>-0.418403004444869</v>
      </c>
      <c r="D51" s="4">
        <v>-0.42237915692604</v>
      </c>
      <c r="E51" s="4">
        <v>-0.41392158583649502</v>
      </c>
      <c r="F51" s="4">
        <v>-0.427073725175598</v>
      </c>
      <c r="G51" s="4">
        <v>-0.42961287976169599</v>
      </c>
      <c r="H51" s="4"/>
      <c r="I51" s="4"/>
      <c r="J51" s="4"/>
    </row>
    <row r="52" spans="1:10" x14ac:dyDescent="0.3">
      <c r="A52" s="4">
        <v>0</v>
      </c>
      <c r="B52" s="4">
        <v>0.32464540658275598</v>
      </c>
      <c r="C52" s="4">
        <v>0.33730757324718802</v>
      </c>
      <c r="D52" s="4">
        <v>0.32570833218560202</v>
      </c>
      <c r="E52" s="4"/>
      <c r="F52" s="4"/>
      <c r="G52" s="4"/>
      <c r="H52" s="4"/>
      <c r="I52" s="4"/>
      <c r="J52" s="4"/>
    </row>
    <row r="53" spans="1:10" x14ac:dyDescent="0.3">
      <c r="A53" s="4">
        <v>-0.41547782229100699</v>
      </c>
      <c r="B53" s="4">
        <v>-0.41175950837098102</v>
      </c>
      <c r="C53" s="4">
        <v>-0.43026240342102401</v>
      </c>
      <c r="D53" s="4">
        <v>-0.430083799910638</v>
      </c>
      <c r="E53" s="4"/>
      <c r="F53" s="4"/>
      <c r="G53" s="4"/>
      <c r="H53" s="4"/>
      <c r="I53" s="4"/>
      <c r="J53" s="4"/>
    </row>
    <row r="54" spans="1:10" x14ac:dyDescent="0.3">
      <c r="A54" s="4">
        <v>0</v>
      </c>
      <c r="B54" s="4">
        <v>0.33293811142266799</v>
      </c>
      <c r="C54" s="4">
        <v>0.326037754234003</v>
      </c>
      <c r="D54" s="4">
        <v>0.32947622650594399</v>
      </c>
      <c r="E54" s="4">
        <v>0.32741970554315802</v>
      </c>
      <c r="F54" s="4">
        <v>0.32790740896335502</v>
      </c>
      <c r="G54" s="4">
        <v>0.32590349584792699</v>
      </c>
      <c r="H54" s="4">
        <v>0.33218130114184502</v>
      </c>
      <c r="I54" s="4">
        <v>0.330574068283502</v>
      </c>
      <c r="J54" s="4">
        <v>0.33195639637389301</v>
      </c>
    </row>
    <row r="55" spans="1:10" x14ac:dyDescent="0.3">
      <c r="A55" s="4">
        <v>-0.41547782229100699</v>
      </c>
      <c r="B55" s="4">
        <v>-0.43494994689302302</v>
      </c>
      <c r="C55" s="4">
        <v>-0.42004337318587498</v>
      </c>
      <c r="D55" s="4">
        <v>-0.42807032057352301</v>
      </c>
      <c r="E55" s="4">
        <v>-0.42643294998861297</v>
      </c>
      <c r="F55" s="4">
        <v>-0.42803304700563199</v>
      </c>
      <c r="G55" s="4">
        <v>-0.41805264921375801</v>
      </c>
      <c r="H55" s="4">
        <v>-0.43431684966205603</v>
      </c>
      <c r="I55" s="4">
        <v>-0.42940890097442302</v>
      </c>
      <c r="J55" s="4">
        <v>-0.431661816311119</v>
      </c>
    </row>
    <row r="57" spans="1:10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  <c r="I57" s="4"/>
      <c r="J57" s="4"/>
    </row>
    <row r="58" spans="1:10" x14ac:dyDescent="0.3">
      <c r="A58" s="4">
        <v>0</v>
      </c>
      <c r="B58" s="4">
        <v>0.326131015756849</v>
      </c>
      <c r="C58" s="4">
        <v>0.330824902721636</v>
      </c>
      <c r="D58" s="4">
        <v>0.334505571061055</v>
      </c>
      <c r="E58" s="4">
        <v>0.32680514114238202</v>
      </c>
      <c r="F58" s="4">
        <v>0.33813256873606901</v>
      </c>
      <c r="G58" s="4">
        <v>0.32092027174993398</v>
      </c>
      <c r="H58" s="4"/>
      <c r="I58" s="4"/>
      <c r="J58" s="4"/>
    </row>
    <row r="59" spans="1:10" x14ac:dyDescent="0.3">
      <c r="A59" s="4">
        <v>-0.41547782229100699</v>
      </c>
      <c r="B59" s="4">
        <v>-0.42670550889663</v>
      </c>
      <c r="C59" s="4">
        <v>-0.42988218925545701</v>
      </c>
      <c r="D59" s="4">
        <v>-0.43131776324277898</v>
      </c>
      <c r="E59" s="4">
        <v>-0.42749027635318398</v>
      </c>
      <c r="F59" s="4">
        <v>-0.43468633736733903</v>
      </c>
      <c r="G59" s="4">
        <v>-0.42658292161212102</v>
      </c>
      <c r="H59" s="4"/>
      <c r="I59" s="4"/>
      <c r="J59" s="4"/>
    </row>
    <row r="60" spans="1:10" x14ac:dyDescent="0.3">
      <c r="A60" s="4">
        <v>0</v>
      </c>
      <c r="B60" s="4">
        <v>0.32868755232667102</v>
      </c>
      <c r="C60" s="4">
        <v>0.330267465808401</v>
      </c>
      <c r="D60" s="4">
        <v>0.32840980124262698</v>
      </c>
      <c r="E60" s="4"/>
      <c r="F60" s="4"/>
      <c r="G60" s="4"/>
      <c r="H60" s="4"/>
      <c r="I60" s="4"/>
      <c r="J60" s="4"/>
    </row>
    <row r="61" spans="1:10" x14ac:dyDescent="0.3">
      <c r="A61" s="4">
        <v>-0.41547782229100699</v>
      </c>
      <c r="B61" s="4">
        <v>-0.42589131355301302</v>
      </c>
      <c r="C61" s="4">
        <v>-0.438370771375094</v>
      </c>
      <c r="D61" s="4">
        <v>-0.42063973056898002</v>
      </c>
      <c r="E61" s="4"/>
      <c r="F61" s="4"/>
      <c r="G61" s="4"/>
      <c r="H61" s="4"/>
      <c r="I61" s="4"/>
      <c r="J61" s="4"/>
    </row>
    <row r="62" spans="1:10" x14ac:dyDescent="0.3">
      <c r="A62" s="4">
        <v>0</v>
      </c>
      <c r="B62" s="4">
        <v>0.32895245891462099</v>
      </c>
      <c r="C62" s="4">
        <v>0.32465536295177699</v>
      </c>
      <c r="D62" s="4">
        <v>0.33131754930849</v>
      </c>
      <c r="E62" s="4">
        <v>0.32544652324304202</v>
      </c>
      <c r="F62" s="4">
        <v>0.32072401803047601</v>
      </c>
      <c r="G62" s="4">
        <v>0.32570604691015098</v>
      </c>
      <c r="H62" s="4">
        <v>0.32907203705913302</v>
      </c>
      <c r="I62" s="4"/>
      <c r="J62" s="4"/>
    </row>
    <row r="63" spans="1:10" x14ac:dyDescent="0.3">
      <c r="A63" s="4">
        <v>-0.41547782229100699</v>
      </c>
      <c r="B63" s="4">
        <v>-0.42899621835234403</v>
      </c>
      <c r="C63" s="4">
        <v>-0.42704218151469597</v>
      </c>
      <c r="D63" s="4">
        <v>-0.43023564290584998</v>
      </c>
      <c r="E63" s="4">
        <v>-0.42718364639154399</v>
      </c>
      <c r="F63" s="4">
        <v>-0.42534529357148299</v>
      </c>
      <c r="G63" s="4">
        <v>-0.428652121131608</v>
      </c>
      <c r="H63" s="4">
        <v>-0.42929580043132898</v>
      </c>
      <c r="I63" s="4"/>
      <c r="J63" s="4"/>
    </row>
    <row r="65" spans="1:14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3">
      <c r="A66" s="4">
        <v>0</v>
      </c>
      <c r="B66" s="4">
        <v>0.334735589136608</v>
      </c>
      <c r="C66" s="4">
        <v>0.32480512060273597</v>
      </c>
      <c r="D66" s="4">
        <v>0.32729897556911403</v>
      </c>
      <c r="E66" s="4">
        <v>0.32734987053568698</v>
      </c>
      <c r="F66" s="4">
        <v>0.32342153146038699</v>
      </c>
      <c r="G66" s="4"/>
      <c r="H66" s="4"/>
      <c r="I66" s="4"/>
      <c r="J66" s="4"/>
      <c r="K66" s="4"/>
      <c r="L66" s="4"/>
      <c r="M66" s="4"/>
      <c r="N66" s="4"/>
    </row>
    <row r="67" spans="1:14" x14ac:dyDescent="0.3">
      <c r="A67" s="4">
        <v>-0.41547782229100699</v>
      </c>
      <c r="B67" s="4">
        <v>-0.43813498395810402</v>
      </c>
      <c r="C67" s="4">
        <v>-0.415811966806238</v>
      </c>
      <c r="D67" s="4">
        <v>-0.42270319786183402</v>
      </c>
      <c r="E67" s="4">
        <v>-0.43656661103412597</v>
      </c>
      <c r="F67" s="4">
        <v>-0.41561576829418101</v>
      </c>
      <c r="G67" s="4"/>
      <c r="H67" s="4"/>
      <c r="I67" s="4"/>
      <c r="J67" s="4"/>
      <c r="K67" s="4"/>
      <c r="L67" s="4"/>
      <c r="M67" s="4"/>
      <c r="N67" s="4"/>
    </row>
    <row r="68" spans="1:14" x14ac:dyDescent="0.3">
      <c r="A68" s="4">
        <v>0</v>
      </c>
      <c r="B68" s="4">
        <v>0.31568132777940999</v>
      </c>
      <c r="C68" s="4">
        <v>0.30011053873652299</v>
      </c>
      <c r="D68" s="4">
        <v>0.29803633656391798</v>
      </c>
      <c r="E68" s="4">
        <v>0.30468282554289999</v>
      </c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3">
      <c r="A69" s="4">
        <v>-0.41547782229100699</v>
      </c>
      <c r="B69" s="4">
        <v>-0.46263114605792699</v>
      </c>
      <c r="C69" s="4">
        <v>-0.44824884751230698</v>
      </c>
      <c r="D69" s="4">
        <v>-0.43888517921052</v>
      </c>
      <c r="E69" s="4">
        <v>-0.45943478205367699</v>
      </c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3">
      <c r="A70" s="4">
        <v>0</v>
      </c>
      <c r="B70" s="4">
        <v>0.29016844041851197</v>
      </c>
      <c r="C70" s="4">
        <v>0.29470614983440102</v>
      </c>
      <c r="D70" s="4">
        <v>0.305688880086667</v>
      </c>
      <c r="E70" s="4">
        <v>0.31387447196923501</v>
      </c>
      <c r="F70" s="4">
        <v>0.30775254017195802</v>
      </c>
      <c r="G70" s="4">
        <v>0.29840249067807301</v>
      </c>
      <c r="H70" s="4">
        <v>0.29604885023058503</v>
      </c>
      <c r="I70" s="4">
        <v>0.28895002498146899</v>
      </c>
      <c r="J70" s="4">
        <v>0.28966511928862099</v>
      </c>
      <c r="K70" s="4">
        <v>0.28863462544087498</v>
      </c>
      <c r="L70" s="4">
        <v>0.29100532669078599</v>
      </c>
      <c r="M70" s="4">
        <v>0.30218285756215002</v>
      </c>
      <c r="N70" s="4">
        <v>0.287549474081849</v>
      </c>
    </row>
    <row r="71" spans="1:14" x14ac:dyDescent="0.3">
      <c r="A71" s="4">
        <v>-0.41547782229100699</v>
      </c>
      <c r="B71" s="4">
        <v>-0.46167287018270298</v>
      </c>
      <c r="C71" s="4">
        <v>-0.46661628656624998</v>
      </c>
      <c r="D71" s="4">
        <v>-0.47442223987901999</v>
      </c>
      <c r="E71" s="4">
        <v>-0.47555898684060499</v>
      </c>
      <c r="F71" s="4">
        <v>-0.47514380432167003</v>
      </c>
      <c r="G71" s="4">
        <v>-0.469706466317105</v>
      </c>
      <c r="H71" s="4">
        <v>-0.46905458651851401</v>
      </c>
      <c r="I71" s="4">
        <v>-0.45771263118736</v>
      </c>
      <c r="J71" s="4">
        <v>-0.458920990984097</v>
      </c>
      <c r="K71" s="4">
        <v>-0.455554062848959</v>
      </c>
      <c r="L71" s="4">
        <v>-0.46429421296114498</v>
      </c>
      <c r="M71" s="4">
        <v>-0.47288299155496499</v>
      </c>
      <c r="N71" s="4">
        <v>-0.45474262489440698</v>
      </c>
    </row>
    <row r="73" spans="1:14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3">
      <c r="A74" s="4">
        <v>0</v>
      </c>
      <c r="B74" s="4">
        <v>0.32346798748098399</v>
      </c>
      <c r="C74" s="4">
        <v>0.323988106588189</v>
      </c>
      <c r="D74" s="4">
        <v>0.330575340253905</v>
      </c>
      <c r="E74" s="4">
        <v>0.325814055936967</v>
      </c>
      <c r="F74" s="4">
        <v>0.332446884951073</v>
      </c>
      <c r="G74" s="4">
        <v>0.32460479262702502</v>
      </c>
      <c r="H74" s="4"/>
      <c r="I74" s="4"/>
      <c r="J74" s="4"/>
      <c r="K74" s="4"/>
      <c r="L74" s="4"/>
      <c r="M74" s="4"/>
      <c r="N74" s="4"/>
    </row>
    <row r="75" spans="1:14" x14ac:dyDescent="0.3">
      <c r="A75" s="4">
        <v>-0.41547782229100699</v>
      </c>
      <c r="B75" s="4">
        <v>-0.42501535615257902</v>
      </c>
      <c r="C75" s="4">
        <v>-0.42574196034596701</v>
      </c>
      <c r="D75" s="4">
        <v>-0.431063590578253</v>
      </c>
      <c r="E75" s="4">
        <v>-0.43078928804935701</v>
      </c>
      <c r="F75" s="4">
        <v>-0.43110200010282401</v>
      </c>
      <c r="G75" s="4">
        <v>-0.42663246091271201</v>
      </c>
      <c r="H75" s="4"/>
      <c r="I75" s="4"/>
      <c r="J75" s="4"/>
      <c r="K75" s="4"/>
      <c r="L75" s="4"/>
      <c r="M75" s="4"/>
      <c r="N75" s="4"/>
    </row>
    <row r="76" spans="1:14" x14ac:dyDescent="0.3">
      <c r="A76" s="4">
        <v>0</v>
      </c>
      <c r="B76" s="4">
        <v>0.32638556915114803</v>
      </c>
      <c r="C76" s="4">
        <v>0.33010789185526701</v>
      </c>
      <c r="D76" s="4">
        <v>0.32687574185024698</v>
      </c>
      <c r="E76" s="4">
        <v>0.32930570829831401</v>
      </c>
      <c r="F76" s="4">
        <v>0.32687574185024698</v>
      </c>
      <c r="G76" s="4">
        <v>0.33045557936646203</v>
      </c>
      <c r="H76" s="4"/>
      <c r="I76" s="4"/>
      <c r="J76" s="4"/>
      <c r="K76" s="4"/>
      <c r="L76" s="4"/>
      <c r="M76" s="4"/>
      <c r="N76" s="4"/>
    </row>
    <row r="77" spans="1:14" x14ac:dyDescent="0.3">
      <c r="A77" s="4">
        <v>-0.41547782229100699</v>
      </c>
      <c r="B77" s="4">
        <v>-0.41087271901963601</v>
      </c>
      <c r="C77" s="4">
        <v>-0.428141120271542</v>
      </c>
      <c r="D77" s="4">
        <v>-0.42225667733056399</v>
      </c>
      <c r="E77" s="4">
        <v>-0.42701188841513099</v>
      </c>
      <c r="F77" s="4">
        <v>-0.42225667733056399</v>
      </c>
      <c r="G77" s="4">
        <v>-0.43416347494613</v>
      </c>
      <c r="H77" s="4"/>
      <c r="I77" s="4"/>
      <c r="J77" s="4"/>
      <c r="K77" s="4"/>
      <c r="L77" s="4"/>
      <c r="M77" s="4"/>
      <c r="N77" s="4"/>
    </row>
    <row r="78" spans="1:14" x14ac:dyDescent="0.3">
      <c r="A78" s="4">
        <v>0</v>
      </c>
      <c r="B78" s="4">
        <v>0.32430633743295301</v>
      </c>
      <c r="C78" s="4">
        <v>0.32603065251277602</v>
      </c>
      <c r="D78" s="4">
        <v>0.32873119954255697</v>
      </c>
      <c r="E78" s="4">
        <v>0.32886463569747298</v>
      </c>
      <c r="F78" s="4">
        <v>0.332891118189105</v>
      </c>
      <c r="G78" s="4">
        <v>0.32277262319842198</v>
      </c>
      <c r="H78" s="4"/>
      <c r="I78" s="4"/>
      <c r="J78" s="4"/>
      <c r="K78" s="4"/>
      <c r="L78" s="4"/>
      <c r="M78" s="4"/>
      <c r="N78" s="4"/>
    </row>
    <row r="79" spans="1:14" x14ac:dyDescent="0.3">
      <c r="A79" s="4">
        <v>-0.41547782229100699</v>
      </c>
      <c r="B79" s="4">
        <v>-0.42486465626129299</v>
      </c>
      <c r="C79" s="4">
        <v>-0.43023888120264298</v>
      </c>
      <c r="D79" s="4">
        <v>-0.43074845125553801</v>
      </c>
      <c r="E79" s="4">
        <v>-0.43180498228832398</v>
      </c>
      <c r="F79" s="4">
        <v>-0.43653376289228801</v>
      </c>
      <c r="G79" s="4">
        <v>-0.42179387985873501</v>
      </c>
      <c r="H79" s="4"/>
      <c r="I79" s="4"/>
      <c r="J79" s="4"/>
      <c r="K79" s="4"/>
      <c r="L79" s="4"/>
      <c r="M79" s="4"/>
      <c r="N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0.32808836434130301</v>
      </c>
      <c r="C82" s="4">
        <v>0.32947306063053899</v>
      </c>
      <c r="D82" s="4">
        <v>0.32408441956151701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-0.41547782229100699</v>
      </c>
      <c r="B83" s="4">
        <v>-0.43548687171663802</v>
      </c>
      <c r="C83" s="4">
        <v>-0.43634569519726002</v>
      </c>
      <c r="D83" s="4">
        <v>-0.42836714098551099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0.32280386979785702</v>
      </c>
      <c r="C84" s="4">
        <v>0.32745269169188501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-0.41547782229100699</v>
      </c>
      <c r="B85" s="4">
        <v>-0.42118561583781899</v>
      </c>
      <c r="C85" s="4">
        <v>-0.429190609849806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0.32573523820917499</v>
      </c>
      <c r="C86" s="4">
        <v>0.33124286481724202</v>
      </c>
      <c r="D86" s="4">
        <v>0.32942900193921498</v>
      </c>
      <c r="E86" s="4">
        <v>0.32329932709224601</v>
      </c>
      <c r="F86" s="4">
        <v>0.33234562277667001</v>
      </c>
      <c r="G86" s="4">
        <v>0.32635223479027697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-0.41547782229100699</v>
      </c>
      <c r="B87" s="4">
        <v>-0.420246890097214</v>
      </c>
      <c r="C87" s="4">
        <v>-0.43073756980725297</v>
      </c>
      <c r="D87" s="4">
        <v>-0.42726673904293699</v>
      </c>
      <c r="E87" s="4">
        <v>-0.419954229993388</v>
      </c>
      <c r="F87" s="4">
        <v>-0.43288754207185798</v>
      </c>
      <c r="G87" s="4">
        <v>-0.42222798249367899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0.32684566897238798</v>
      </c>
      <c r="C90" s="4">
        <v>0.32778030374067102</v>
      </c>
      <c r="D90" s="4">
        <v>0.33494826323555699</v>
      </c>
      <c r="E90" s="4">
        <v>0.32944292414586002</v>
      </c>
      <c r="F90" s="4">
        <v>0.326173610085011</v>
      </c>
      <c r="G90" s="4">
        <v>0.33464050213666502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-0.41547782229100699</v>
      </c>
      <c r="B91" s="4">
        <v>-0.42357946355871301</v>
      </c>
      <c r="C91" s="4">
        <v>-0.42529624207334699</v>
      </c>
      <c r="D91" s="4">
        <v>-0.430316954804978</v>
      </c>
      <c r="E91" s="4">
        <v>-0.42741055999050498</v>
      </c>
      <c r="F91" s="4">
        <v>-0.42291105596481099</v>
      </c>
      <c r="G91" s="4">
        <v>-0.42871831452797199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0.31437779671292998</v>
      </c>
      <c r="C92" s="4">
        <v>0.31326380288594602</v>
      </c>
      <c r="D92" s="4">
        <v>0.31437779671292998</v>
      </c>
      <c r="E92" s="4">
        <v>0.31437779671292998</v>
      </c>
      <c r="F92" s="4">
        <v>0.31189630739217</v>
      </c>
      <c r="G92" s="4">
        <v>0.30900092737720303</v>
      </c>
      <c r="H92" s="4">
        <v>0.31069371187789202</v>
      </c>
      <c r="I92" s="4">
        <v>0.319689002170301</v>
      </c>
      <c r="J92" s="4">
        <v>0.311786890189306</v>
      </c>
      <c r="K92" s="4">
        <v>0.30761198359270298</v>
      </c>
      <c r="L92" s="4">
        <v>0.30775728646497402</v>
      </c>
      <c r="M92" s="4">
        <v>0.30993994450034301</v>
      </c>
      <c r="N92" s="4">
        <v>0.31069371187789202</v>
      </c>
      <c r="O92" s="4">
        <v>0.30761198359270298</v>
      </c>
      <c r="P92" s="4">
        <v>0.31189630739217</v>
      </c>
      <c r="Q92" s="4">
        <v>0.31543202285893002</v>
      </c>
      <c r="R92" s="4">
        <v>0.30900092737720303</v>
      </c>
      <c r="S92" s="4">
        <v>0.30900092737720303</v>
      </c>
      <c r="T92" s="4">
        <v>0.30993994450034301</v>
      </c>
      <c r="U92" s="4">
        <v>0.30993994450034301</v>
      </c>
      <c r="V92" s="4">
        <v>0.30900092737720303</v>
      </c>
      <c r="W92" s="4">
        <v>0.311786890189306</v>
      </c>
      <c r="X92" s="4">
        <v>0.31437779671292998</v>
      </c>
      <c r="Y92" s="4">
        <v>0.31189630739217</v>
      </c>
      <c r="Z92" s="4">
        <v>0.30900092737720303</v>
      </c>
      <c r="AA92" s="4">
        <v>0.30761198359270298</v>
      </c>
      <c r="AB92" s="4">
        <v>0.30900092737720303</v>
      </c>
      <c r="AC92" s="4">
        <v>0.31225698195559198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-0.41547782229100699</v>
      </c>
      <c r="B93" s="4">
        <v>-0.44572285959783797</v>
      </c>
      <c r="C93" s="4">
        <v>-0.44553417571368598</v>
      </c>
      <c r="D93" s="4">
        <v>-0.44572285959783797</v>
      </c>
      <c r="E93" s="4">
        <v>-0.44572285959783797</v>
      </c>
      <c r="F93" s="4">
        <v>-0.439218642282312</v>
      </c>
      <c r="G93" s="4">
        <v>-0.43107941965639301</v>
      </c>
      <c r="H93" s="4">
        <v>-0.43541281031922302</v>
      </c>
      <c r="I93" s="4">
        <v>-0.46118494331094501</v>
      </c>
      <c r="J93" s="4">
        <v>-0.43603480356873497</v>
      </c>
      <c r="K93" s="4">
        <v>-0.41600485893419398</v>
      </c>
      <c r="L93" s="4">
        <v>-0.42268928355826801</v>
      </c>
      <c r="M93" s="4">
        <v>-0.43317299611175403</v>
      </c>
      <c r="N93" s="4">
        <v>-0.43541281031922302</v>
      </c>
      <c r="O93" s="4">
        <v>-0.41600485893419398</v>
      </c>
      <c r="P93" s="4">
        <v>-0.439218642282312</v>
      </c>
      <c r="Q93" s="4">
        <v>-0.457637486726576</v>
      </c>
      <c r="R93" s="4">
        <v>-0.43107941965639301</v>
      </c>
      <c r="S93" s="4">
        <v>-0.43107941965639301</v>
      </c>
      <c r="T93" s="4">
        <v>-0.43317299611175403</v>
      </c>
      <c r="U93" s="4">
        <v>-0.43317299611175403</v>
      </c>
      <c r="V93" s="4">
        <v>-0.43107941965639301</v>
      </c>
      <c r="W93" s="4">
        <v>-0.43603480356873497</v>
      </c>
      <c r="X93" s="4">
        <v>-0.44572285959783797</v>
      </c>
      <c r="Y93" s="4">
        <v>-0.439218642282312</v>
      </c>
      <c r="Z93" s="4">
        <v>-0.43107941965639301</v>
      </c>
      <c r="AA93" s="4">
        <v>-0.41600485893419398</v>
      </c>
      <c r="AB93" s="4">
        <v>-0.43107941965639301</v>
      </c>
      <c r="AC93" s="4">
        <v>-0.440972486270369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0.31376662496483498</v>
      </c>
      <c r="C94" s="4">
        <v>0.31376662496483498</v>
      </c>
      <c r="D94" s="4">
        <v>0.31376662496483498</v>
      </c>
      <c r="E94" s="4">
        <v>0.31376662496483498</v>
      </c>
      <c r="F94" s="4">
        <v>0.31376662496483498</v>
      </c>
      <c r="G94" s="4">
        <v>0.31376662496483498</v>
      </c>
      <c r="H94" s="4">
        <v>0.31376662496483498</v>
      </c>
      <c r="I94" s="4">
        <v>0.31376662496483498</v>
      </c>
      <c r="J94" s="4">
        <v>0.30692910246481497</v>
      </c>
      <c r="K94" s="4">
        <v>0.31376662496483498</v>
      </c>
      <c r="L94" s="4">
        <v>0.31376662496483498</v>
      </c>
      <c r="M94" s="4">
        <v>0.31376662496483498</v>
      </c>
      <c r="N94" s="4">
        <v>0.30402907566443899</v>
      </c>
      <c r="O94" s="4">
        <v>0.31376662496483498</v>
      </c>
      <c r="P94" s="4">
        <v>0.31376662496483498</v>
      </c>
      <c r="Q94" s="4">
        <v>0.30402907566443899</v>
      </c>
      <c r="R94" s="4">
        <v>0.31376662496483498</v>
      </c>
      <c r="S94" s="4">
        <v>0.31376662496483498</v>
      </c>
      <c r="T94" s="4">
        <v>0.31376662496483498</v>
      </c>
      <c r="U94" s="4">
        <v>0.31376662496483498</v>
      </c>
      <c r="V94" s="4">
        <v>0.30692910246481497</v>
      </c>
      <c r="W94" s="4">
        <v>0.311382920709038</v>
      </c>
      <c r="X94" s="4">
        <v>0.31376662496483498</v>
      </c>
      <c r="Y94" s="4">
        <v>0.31376662496483498</v>
      </c>
      <c r="Z94" s="4">
        <v>0.31376662496483498</v>
      </c>
      <c r="AA94" s="4">
        <v>0.30887240079683898</v>
      </c>
      <c r="AB94" s="4">
        <v>0.30521206439645099</v>
      </c>
      <c r="AC94" s="4">
        <v>0.31376662496483498</v>
      </c>
      <c r="AD94" s="4">
        <v>0.31376662496483498</v>
      </c>
      <c r="AE94" s="4">
        <v>0.31376662496483498</v>
      </c>
      <c r="AF94" s="4">
        <v>0.311382920709038</v>
      </c>
      <c r="AG94" s="4">
        <v>0.31376662496483498</v>
      </c>
      <c r="AH94" s="4">
        <v>0.31376662496483498</v>
      </c>
      <c r="AI94" s="4">
        <v>0.31376662496483498</v>
      </c>
      <c r="AJ94" s="4">
        <v>0.31376662496483498</v>
      </c>
      <c r="AK94" s="4">
        <v>0.31376662496483498</v>
      </c>
      <c r="AL94" s="4">
        <v>0.31376662496483498</v>
      </c>
      <c r="AM94" s="4">
        <v>0.31376662496483498</v>
      </c>
      <c r="AN94" s="4">
        <v>0.31376662496483498</v>
      </c>
      <c r="AO94" s="4">
        <v>0.30911400489239599</v>
      </c>
      <c r="AP94" s="4">
        <v>0.30692910246481497</v>
      </c>
      <c r="AQ94" s="4">
        <v>0.31376662496483498</v>
      </c>
      <c r="AR94" s="4">
        <v>0.31376662496483498</v>
      </c>
      <c r="AS94" s="4">
        <v>0.31376662496483498</v>
      </c>
      <c r="AT94" s="4">
        <v>0.31376662496483498</v>
      </c>
      <c r="AU94" s="4">
        <v>0.30887240079683898</v>
      </c>
      <c r="AV94" s="4">
        <v>0.31376662496483498</v>
      </c>
      <c r="AW94" s="4">
        <v>0.31376662496483498</v>
      </c>
      <c r="AX94" s="4">
        <v>0.31376662496483498</v>
      </c>
      <c r="AY94" s="4">
        <v>0.31376662496483498</v>
      </c>
      <c r="AZ94" s="4">
        <v>0.31376662496483498</v>
      </c>
      <c r="BA94" s="4">
        <v>0.31376662496483498</v>
      </c>
      <c r="BB94" s="4">
        <v>0.31376662496483498</v>
      </c>
      <c r="BC94" s="4">
        <v>0.30692910246481497</v>
      </c>
      <c r="BD94" s="4">
        <v>0.31376662496483498</v>
      </c>
      <c r="BE94" s="4">
        <v>0.31376662496483498</v>
      </c>
      <c r="BF94" s="4">
        <v>0.30521206439645099</v>
      </c>
      <c r="BG94" s="4">
        <v>0.30190901570975898</v>
      </c>
      <c r="BH94" s="4">
        <v>0.31376662496483498</v>
      </c>
      <c r="BI94" s="4">
        <v>0.31376662496483498</v>
      </c>
      <c r="BJ94" s="4">
        <v>0.30692910246481497</v>
      </c>
      <c r="BK94" s="4">
        <v>0.31376662496483498</v>
      </c>
      <c r="BL94" s="4">
        <v>0.30521206439645099</v>
      </c>
      <c r="BM94" s="4">
        <v>0.31376662496483498</v>
      </c>
      <c r="BN94" s="4">
        <v>0.31376662496483498</v>
      </c>
      <c r="BO94" s="4">
        <v>0.31376662496483498</v>
      </c>
      <c r="BP94" s="4">
        <v>0.31376662496483498</v>
      </c>
      <c r="BQ94" s="4">
        <v>0.30402907566443899</v>
      </c>
      <c r="BR94" s="4">
        <v>0.31376662496483498</v>
      </c>
      <c r="BS94" s="4">
        <v>0.31376662496483498</v>
      </c>
      <c r="BT94" s="4">
        <v>0.31376662496483498</v>
      </c>
      <c r="BU94" s="4">
        <v>0.31376662496483498</v>
      </c>
      <c r="BV94" s="4">
        <v>0.31376662496483498</v>
      </c>
      <c r="BW94" s="4">
        <v>0.31376662496483498</v>
      </c>
      <c r="BX94" s="4">
        <v>0.31376662496483498</v>
      </c>
      <c r="BY94" s="4">
        <v>0.31376662496483498</v>
      </c>
      <c r="BZ94" s="4">
        <v>0.31376662496483498</v>
      </c>
      <c r="CA94" s="4">
        <v>0.31376662496483498</v>
      </c>
      <c r="CB94" s="4">
        <v>0.31376662496483498</v>
      </c>
      <c r="CC94" s="4">
        <v>0.31376662496483498</v>
      </c>
      <c r="CD94" s="4">
        <v>0.31376662496483498</v>
      </c>
      <c r="CE94" s="4">
        <v>0.31376662496483498</v>
      </c>
      <c r="CF94" s="4">
        <v>0.30521206439645099</v>
      </c>
      <c r="CG94" s="4">
        <v>0.30692910246481497</v>
      </c>
      <c r="CH94" s="4">
        <v>0.30190901570975898</v>
      </c>
      <c r="CI94" s="4">
        <v>0.30887240079683898</v>
      </c>
      <c r="CJ94" s="4">
        <v>0.30190901570975898</v>
      </c>
      <c r="CK94" s="4">
        <v>0.30692910246481497</v>
      </c>
      <c r="CL94" s="4">
        <v>0.31449251794601402</v>
      </c>
      <c r="CM94" s="4">
        <v>0.31376662496483498</v>
      </c>
      <c r="CN94" s="4">
        <v>0.30190901570975898</v>
      </c>
      <c r="CO94" s="4">
        <v>0.30478871062694901</v>
      </c>
      <c r="CP94" s="4">
        <v>0.31376662496483498</v>
      </c>
      <c r="CQ94" s="4">
        <v>0.30887240079683898</v>
      </c>
      <c r="CR94" s="4">
        <v>0.30190901570975898</v>
      </c>
      <c r="CS94" s="4">
        <v>0.31376662496483498</v>
      </c>
      <c r="CT94" s="4">
        <v>0.30402907566443899</v>
      </c>
      <c r="CU94" s="4">
        <v>0.31376662496483498</v>
      </c>
      <c r="CV94" s="4">
        <v>0.30887240079683898</v>
      </c>
      <c r="CW94" s="4">
        <v>0.30402907566443899</v>
      </c>
    </row>
    <row r="95" spans="1:101" x14ac:dyDescent="0.3">
      <c r="A95" s="4">
        <v>-0.41547782229100699</v>
      </c>
      <c r="B95" s="4">
        <v>-0.46729936807362099</v>
      </c>
      <c r="C95" s="4">
        <v>-0.46729936807362099</v>
      </c>
      <c r="D95" s="4">
        <v>-0.46729936807362099</v>
      </c>
      <c r="E95" s="4">
        <v>-0.46729936807362099</v>
      </c>
      <c r="F95" s="4">
        <v>-0.46729936807362099</v>
      </c>
      <c r="G95" s="4">
        <v>-0.46729936807362099</v>
      </c>
      <c r="H95" s="4">
        <v>-0.46729936807362099</v>
      </c>
      <c r="I95" s="4">
        <v>-0.46729936807362099</v>
      </c>
      <c r="J95" s="4">
        <v>-0.46285918444719099</v>
      </c>
      <c r="K95" s="4">
        <v>-0.46729936807362099</v>
      </c>
      <c r="L95" s="4">
        <v>-0.46729936807362099</v>
      </c>
      <c r="M95" s="4">
        <v>-0.46729936807362099</v>
      </c>
      <c r="N95" s="4">
        <v>-0.45560516430850601</v>
      </c>
      <c r="O95" s="4">
        <v>-0.46729936807362099</v>
      </c>
      <c r="P95" s="4">
        <v>-0.46729936807362099</v>
      </c>
      <c r="Q95" s="4">
        <v>-0.45560516430850601</v>
      </c>
      <c r="R95" s="4">
        <v>-0.46729936807362099</v>
      </c>
      <c r="S95" s="4">
        <v>-0.46729936807362099</v>
      </c>
      <c r="T95" s="4">
        <v>-0.46729936807362099</v>
      </c>
      <c r="U95" s="4">
        <v>-0.46729936807362099</v>
      </c>
      <c r="V95" s="4">
        <v>-0.46285918444719099</v>
      </c>
      <c r="W95" s="4">
        <v>-0.46655966434669799</v>
      </c>
      <c r="X95" s="4">
        <v>-0.46729936807362099</v>
      </c>
      <c r="Y95" s="4">
        <v>-0.46729936807362099</v>
      </c>
      <c r="Z95" s="4">
        <v>-0.46729936807362099</v>
      </c>
      <c r="AA95" s="4">
        <v>-0.46331595035604001</v>
      </c>
      <c r="AB95" s="4">
        <v>-0.46122215774035102</v>
      </c>
      <c r="AC95" s="4">
        <v>-0.46729936807362099</v>
      </c>
      <c r="AD95" s="4">
        <v>-0.46729936807362099</v>
      </c>
      <c r="AE95" s="4">
        <v>-0.46729936807362099</v>
      </c>
      <c r="AF95" s="4">
        <v>-0.46655966434669799</v>
      </c>
      <c r="AG95" s="4">
        <v>-0.46729936807362099</v>
      </c>
      <c r="AH95" s="4">
        <v>-0.46729936807362099</v>
      </c>
      <c r="AI95" s="4">
        <v>-0.46729936807362099</v>
      </c>
      <c r="AJ95" s="4">
        <v>-0.46729936807362099</v>
      </c>
      <c r="AK95" s="4">
        <v>-0.46729936807362099</v>
      </c>
      <c r="AL95" s="4">
        <v>-0.46729936807362099</v>
      </c>
      <c r="AM95" s="4">
        <v>-0.46729936807362099</v>
      </c>
      <c r="AN95" s="4">
        <v>-0.46729936807362099</v>
      </c>
      <c r="AO95" s="4">
        <v>-0.46588363493143398</v>
      </c>
      <c r="AP95" s="4">
        <v>-0.46285918444719099</v>
      </c>
      <c r="AQ95" s="4">
        <v>-0.46729936807362099</v>
      </c>
      <c r="AR95" s="4">
        <v>-0.46729936807362099</v>
      </c>
      <c r="AS95" s="4">
        <v>-0.46729936807362099</v>
      </c>
      <c r="AT95" s="4">
        <v>-0.46729936807362099</v>
      </c>
      <c r="AU95" s="4">
        <v>-0.46331595035604001</v>
      </c>
      <c r="AV95" s="4">
        <v>-0.46729936807362099</v>
      </c>
      <c r="AW95" s="4">
        <v>-0.46729936807362099</v>
      </c>
      <c r="AX95" s="4">
        <v>-0.46729936807362099</v>
      </c>
      <c r="AY95" s="4">
        <v>-0.46729936807362099</v>
      </c>
      <c r="AZ95" s="4">
        <v>-0.46729936807362099</v>
      </c>
      <c r="BA95" s="4">
        <v>-0.46729936807362099</v>
      </c>
      <c r="BB95" s="4">
        <v>-0.46729936807362099</v>
      </c>
      <c r="BC95" s="4">
        <v>-0.46285918444719099</v>
      </c>
      <c r="BD95" s="4">
        <v>-0.46729936807362099</v>
      </c>
      <c r="BE95" s="4">
        <v>-0.46729936807362099</v>
      </c>
      <c r="BF95" s="4">
        <v>-0.46122215774035102</v>
      </c>
      <c r="BG95" s="4">
        <v>-0.44889816363704599</v>
      </c>
      <c r="BH95" s="4">
        <v>-0.46729936807362099</v>
      </c>
      <c r="BI95" s="4">
        <v>-0.46729936807362099</v>
      </c>
      <c r="BJ95" s="4">
        <v>-0.46285918444719099</v>
      </c>
      <c r="BK95" s="4">
        <v>-0.46729936807362099</v>
      </c>
      <c r="BL95" s="4">
        <v>-0.46122215774035102</v>
      </c>
      <c r="BM95" s="4">
        <v>-0.46729936807362099</v>
      </c>
      <c r="BN95" s="4">
        <v>-0.46729936807362099</v>
      </c>
      <c r="BO95" s="4">
        <v>-0.46729936807362099</v>
      </c>
      <c r="BP95" s="4">
        <v>-0.46729936807362099</v>
      </c>
      <c r="BQ95" s="4">
        <v>-0.45560516430850601</v>
      </c>
      <c r="BR95" s="4">
        <v>-0.46729936807362099</v>
      </c>
      <c r="BS95" s="4">
        <v>-0.46729936807362099</v>
      </c>
      <c r="BT95" s="4">
        <v>-0.46729936807362099</v>
      </c>
      <c r="BU95" s="4">
        <v>-0.46729936807362099</v>
      </c>
      <c r="BV95" s="4">
        <v>-0.46729936807362099</v>
      </c>
      <c r="BW95" s="4">
        <v>-0.46729936807362099</v>
      </c>
      <c r="BX95" s="4">
        <v>-0.46729936807362099</v>
      </c>
      <c r="BY95" s="4">
        <v>-0.46729936807362099</v>
      </c>
      <c r="BZ95" s="4">
        <v>-0.46729936807362099</v>
      </c>
      <c r="CA95" s="4">
        <v>-0.46729936807362099</v>
      </c>
      <c r="CB95" s="4">
        <v>-0.46729936807362099</v>
      </c>
      <c r="CC95" s="4">
        <v>-0.46729936807362099</v>
      </c>
      <c r="CD95" s="4">
        <v>-0.46729936807362099</v>
      </c>
      <c r="CE95" s="4">
        <v>-0.46729936807362099</v>
      </c>
      <c r="CF95" s="4">
        <v>-0.46122215774035102</v>
      </c>
      <c r="CG95" s="4">
        <v>-0.46285918444719099</v>
      </c>
      <c r="CH95" s="4">
        <v>-0.44889816363704599</v>
      </c>
      <c r="CI95" s="4">
        <v>-0.46331595035604001</v>
      </c>
      <c r="CJ95" s="4">
        <v>-0.44889816363704599</v>
      </c>
      <c r="CK95" s="4">
        <v>-0.46285918444719099</v>
      </c>
      <c r="CL95" s="4">
        <v>-0.469777106125427</v>
      </c>
      <c r="CM95" s="4">
        <v>-0.46729936807362099</v>
      </c>
      <c r="CN95" s="4">
        <v>-0.44889816363704599</v>
      </c>
      <c r="CO95" s="4">
        <v>-0.46031384295353001</v>
      </c>
      <c r="CP95" s="4">
        <v>-0.46729936807362099</v>
      </c>
      <c r="CQ95" s="4">
        <v>-0.46331595035604001</v>
      </c>
      <c r="CR95" s="4">
        <v>-0.44889816363704599</v>
      </c>
      <c r="CS95" s="4">
        <v>-0.46729936807362099</v>
      </c>
      <c r="CT95" s="4">
        <v>-0.45560516430850601</v>
      </c>
      <c r="CU95" s="4">
        <v>-0.46729936807362099</v>
      </c>
      <c r="CV95" s="4">
        <v>-0.46331595035604001</v>
      </c>
      <c r="CW95" s="4">
        <v>-0.45560516430850601</v>
      </c>
    </row>
    <row r="97" spans="1:6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</row>
    <row r="98" spans="1:6" x14ac:dyDescent="0.3">
      <c r="A98" s="4">
        <v>0</v>
      </c>
      <c r="B98" s="4">
        <v>0.32147967432676999</v>
      </c>
      <c r="C98" s="4">
        <v>0.32314573098995503</v>
      </c>
      <c r="D98" s="4">
        <v>0.32811240726219099</v>
      </c>
      <c r="E98" s="4">
        <v>0.32991912222032499</v>
      </c>
      <c r="F98" s="4">
        <v>0.333491518393285</v>
      </c>
    </row>
    <row r="99" spans="1:6" x14ac:dyDescent="0.3">
      <c r="A99" s="4">
        <v>-0.41547782229100699</v>
      </c>
      <c r="B99" s="4">
        <v>-0.42189301852879002</v>
      </c>
      <c r="C99" s="4">
        <v>-0.42583539511128499</v>
      </c>
      <c r="D99" s="4">
        <v>-0.427257249797514</v>
      </c>
      <c r="E99" s="4">
        <v>-0.43415793675907699</v>
      </c>
      <c r="F99" s="4">
        <v>-0.43430146042801199</v>
      </c>
    </row>
    <row r="100" spans="1:6" x14ac:dyDescent="0.3">
      <c r="A100" s="4">
        <v>0</v>
      </c>
      <c r="B100" s="4">
        <v>0.328430872063803</v>
      </c>
      <c r="C100" s="4">
        <v>0.33159072620169</v>
      </c>
      <c r="D100" s="4">
        <v>0.32540026665673699</v>
      </c>
      <c r="E100" s="4">
        <v>0.331330955133602</v>
      </c>
      <c r="F100" s="4">
        <v>0.326252163427035</v>
      </c>
    </row>
    <row r="101" spans="1:6" x14ac:dyDescent="0.3">
      <c r="A101" s="4">
        <v>-0.41547782229100699</v>
      </c>
      <c r="B101" s="4">
        <v>-0.43047897569739302</v>
      </c>
      <c r="C101" s="4">
        <v>-0.43172396496936799</v>
      </c>
      <c r="D101" s="4">
        <v>-0.42308958510393602</v>
      </c>
      <c r="E101" s="4">
        <v>-0.43118304929179302</v>
      </c>
      <c r="F101" s="4">
        <v>-0.43002726380478301</v>
      </c>
    </row>
    <row r="102" spans="1:6" x14ac:dyDescent="0.3">
      <c r="A102" s="4">
        <v>0</v>
      </c>
      <c r="B102" s="4">
        <v>0.32691967250557202</v>
      </c>
      <c r="C102" s="4">
        <v>0.32941292603466199</v>
      </c>
      <c r="D102" s="4">
        <v>0.33076519607859101</v>
      </c>
      <c r="E102" s="4">
        <v>0.33254099121339697</v>
      </c>
      <c r="F102" s="4">
        <v>0.32656150260269001</v>
      </c>
    </row>
    <row r="103" spans="1:6" x14ac:dyDescent="0.3">
      <c r="A103" s="4">
        <v>-0.41547782229100699</v>
      </c>
      <c r="B103" s="4">
        <v>-0.42439868754165899</v>
      </c>
      <c r="C103" s="4">
        <v>-0.42748693917754199</v>
      </c>
      <c r="D103" s="4">
        <v>-0.42814265892567399</v>
      </c>
      <c r="E103" s="4">
        <v>-0.433800299809534</v>
      </c>
      <c r="F103" s="4">
        <v>-0.41404927554307602</v>
      </c>
    </row>
    <row r="105" spans="1:6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</row>
    <row r="106" spans="1:6" x14ac:dyDescent="0.3">
      <c r="A106" s="4">
        <v>0</v>
      </c>
      <c r="B106" s="4">
        <v>0.33701667246434203</v>
      </c>
      <c r="C106" s="4">
        <v>0.32015721763976501</v>
      </c>
      <c r="D106" s="4"/>
      <c r="E106" s="4"/>
      <c r="F106" s="4"/>
    </row>
    <row r="107" spans="1:6" x14ac:dyDescent="0.3">
      <c r="A107" s="4">
        <v>-0.41547782229100699</v>
      </c>
      <c r="B107" s="4">
        <v>-0.43833768744692603</v>
      </c>
      <c r="C107" s="4">
        <v>-0.43694800635696102</v>
      </c>
      <c r="D107" s="4"/>
      <c r="E107" s="4"/>
      <c r="F107" s="4"/>
    </row>
    <row r="108" spans="1:6" x14ac:dyDescent="0.3">
      <c r="A108" s="4">
        <v>0</v>
      </c>
      <c r="B108" s="4">
        <v>0.328564136928441</v>
      </c>
      <c r="C108" s="4">
        <v>0.327220533437796</v>
      </c>
      <c r="D108" s="4">
        <v>0.33457346027335599</v>
      </c>
      <c r="E108" s="4"/>
      <c r="F108" s="4"/>
    </row>
    <row r="109" spans="1:6" x14ac:dyDescent="0.3">
      <c r="A109" s="4">
        <v>-0.41547782229100699</v>
      </c>
      <c r="B109" s="4">
        <v>-0.43201562834103502</v>
      </c>
      <c r="C109" s="4">
        <v>-0.426244022829803</v>
      </c>
      <c r="D109" s="4">
        <v>-0.43306329699086399</v>
      </c>
      <c r="E109" s="4"/>
      <c r="F109" s="4"/>
    </row>
    <row r="110" spans="1:6" x14ac:dyDescent="0.3">
      <c r="A110" s="4">
        <v>0</v>
      </c>
      <c r="B110" s="4">
        <v>0.33669219651090299</v>
      </c>
      <c r="C110" s="4">
        <v>0.33067904114529001</v>
      </c>
      <c r="D110" s="4">
        <v>0.33710966196195402</v>
      </c>
      <c r="E110" s="4">
        <v>0.32649361675133298</v>
      </c>
      <c r="F110" s="4">
        <v>0.326361215674706</v>
      </c>
    </row>
    <row r="111" spans="1:6" x14ac:dyDescent="0.3">
      <c r="A111" s="4">
        <v>-0.41547782229100699</v>
      </c>
      <c r="B111" s="4">
        <v>-0.42945462108891702</v>
      </c>
      <c r="C111" s="4">
        <v>-0.42825216433836599</v>
      </c>
      <c r="D111" s="4">
        <v>-0.43055653963109802</v>
      </c>
      <c r="E111" s="4">
        <v>-0.42672599525253402</v>
      </c>
      <c r="F111" s="4">
        <v>-0.42376367365511602</v>
      </c>
    </row>
    <row r="113" spans="1:12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">
      <c r="A114" s="4">
        <v>0</v>
      </c>
      <c r="B114" s="4">
        <v>0.32674882295633101</v>
      </c>
      <c r="C114" s="4">
        <v>0.33093128025629898</v>
      </c>
      <c r="D114" s="4">
        <v>0.32473178664597302</v>
      </c>
      <c r="E114" s="4">
        <v>0.324725484912673</v>
      </c>
      <c r="F114" s="4"/>
      <c r="G114" s="4"/>
      <c r="H114" s="4"/>
      <c r="I114" s="4"/>
      <c r="J114" s="4"/>
      <c r="K114" s="4"/>
      <c r="L114" s="4"/>
    </row>
    <row r="115" spans="1:12" x14ac:dyDescent="0.3">
      <c r="A115" s="4">
        <v>-0.41547782229100699</v>
      </c>
      <c r="B115" s="4">
        <v>-0.433114938584578</v>
      </c>
      <c r="C115" s="4">
        <v>-0.43362660036606399</v>
      </c>
      <c r="D115" s="4">
        <v>-0.42996519170637099</v>
      </c>
      <c r="E115" s="4">
        <v>-0.41685566602555502</v>
      </c>
      <c r="F115" s="4"/>
      <c r="G115" s="4"/>
      <c r="H115" s="4"/>
      <c r="I115" s="4"/>
      <c r="J115" s="4"/>
      <c r="K115" s="4"/>
      <c r="L115" s="4"/>
    </row>
    <row r="116" spans="1:12" x14ac:dyDescent="0.3">
      <c r="A116" s="4">
        <v>0</v>
      </c>
      <c r="B116" s="4">
        <v>0.291897755153677</v>
      </c>
      <c r="C116" s="4">
        <v>0.29491071936716701</v>
      </c>
      <c r="D116" s="4">
        <v>0.294780060692937</v>
      </c>
      <c r="E116" s="4">
        <v>0.29278282756539997</v>
      </c>
      <c r="F116" s="4">
        <v>0.296998912501996</v>
      </c>
      <c r="G116" s="4">
        <v>0.29658498161433</v>
      </c>
      <c r="H116" s="4">
        <v>0.292681449048942</v>
      </c>
      <c r="I116" s="4"/>
      <c r="J116" s="4"/>
      <c r="K116" s="4"/>
      <c r="L116" s="4"/>
    </row>
    <row r="117" spans="1:12" x14ac:dyDescent="0.3">
      <c r="A117" s="4">
        <v>-0.41547782229100699</v>
      </c>
      <c r="B117" s="4">
        <v>-0.47227722800836802</v>
      </c>
      <c r="C117" s="4">
        <v>-0.47720043914291999</v>
      </c>
      <c r="D117" s="4">
        <v>-0.47557863040915699</v>
      </c>
      <c r="E117" s="4">
        <v>-0.47399225874267698</v>
      </c>
      <c r="F117" s="4">
        <v>-0.48078855243045099</v>
      </c>
      <c r="G117" s="4">
        <v>-0.47792209645942002</v>
      </c>
      <c r="H117" s="4">
        <v>-0.47366502504887298</v>
      </c>
      <c r="I117" s="4"/>
      <c r="J117" s="4"/>
      <c r="K117" s="4"/>
      <c r="L117" s="4"/>
    </row>
    <row r="118" spans="1:12" x14ac:dyDescent="0.3">
      <c r="A118" s="4">
        <v>0</v>
      </c>
      <c r="B118" s="4">
        <v>0.28787321351644402</v>
      </c>
      <c r="C118" s="4">
        <v>0.27988188684874499</v>
      </c>
      <c r="D118" s="4">
        <v>0.28105335412725801</v>
      </c>
      <c r="E118" s="4">
        <v>0.27883869777980202</v>
      </c>
      <c r="F118" s="4">
        <v>0.28214691426868299</v>
      </c>
      <c r="G118" s="4">
        <v>0.29232738964435401</v>
      </c>
      <c r="H118" s="4">
        <v>0.28527169225596499</v>
      </c>
      <c r="I118" s="4">
        <v>0.28475697322737098</v>
      </c>
      <c r="J118" s="4">
        <v>0.28423211750611599</v>
      </c>
      <c r="K118" s="4">
        <v>0.27995776814015699</v>
      </c>
      <c r="L118" s="4">
        <v>0.27939007482773698</v>
      </c>
    </row>
    <row r="119" spans="1:12" x14ac:dyDescent="0.3">
      <c r="A119" s="4">
        <v>-0.41547782229100699</v>
      </c>
      <c r="B119" s="4">
        <v>-0.491126189477327</v>
      </c>
      <c r="C119" s="4">
        <v>-0.48467880761558202</v>
      </c>
      <c r="D119" s="4">
        <v>-0.48795978586146999</v>
      </c>
      <c r="E119" s="4">
        <v>-0.47639281884420598</v>
      </c>
      <c r="F119" s="4">
        <v>-0.48839871365730497</v>
      </c>
      <c r="G119" s="4">
        <v>-0.49207030487856002</v>
      </c>
      <c r="H119" s="4">
        <v>-0.491004515427993</v>
      </c>
      <c r="I119" s="4">
        <v>-0.489953514763728</v>
      </c>
      <c r="J119" s="4">
        <v>-0.48880613782375298</v>
      </c>
      <c r="K119" s="4">
        <v>-0.48785642496888298</v>
      </c>
      <c r="L119" s="4">
        <v>-0.47643957729500502</v>
      </c>
    </row>
    <row r="121" spans="1:12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">
      <c r="A122" s="4">
        <v>0</v>
      </c>
      <c r="B122" s="4">
        <v>0.32296409331724302</v>
      </c>
      <c r="C122" s="4">
        <v>0.32707457143331398</v>
      </c>
      <c r="D122" s="4">
        <v>0.33014118161621198</v>
      </c>
      <c r="E122" s="4">
        <v>0.33037491479398201</v>
      </c>
      <c r="F122" s="4">
        <v>0.32108285819058502</v>
      </c>
      <c r="G122" s="4"/>
      <c r="H122" s="4"/>
      <c r="I122" s="4"/>
      <c r="J122" s="4"/>
      <c r="K122" s="4"/>
      <c r="L122" s="4"/>
    </row>
    <row r="123" spans="1:12" x14ac:dyDescent="0.3">
      <c r="A123" s="4">
        <v>-0.41547782229100699</v>
      </c>
      <c r="B123" s="4">
        <v>-0.42731076521593703</v>
      </c>
      <c r="C123" s="4">
        <v>-0.42929873793857198</v>
      </c>
      <c r="D123" s="4">
        <v>-0.43171087276568598</v>
      </c>
      <c r="E123" s="4">
        <v>-0.43179856358437602</v>
      </c>
      <c r="F123" s="4">
        <v>-0.42279150206016203</v>
      </c>
      <c r="G123" s="4"/>
      <c r="H123" s="4"/>
      <c r="I123" s="4"/>
      <c r="J123" s="4"/>
      <c r="K123" s="4"/>
      <c r="L123" s="4"/>
    </row>
    <row r="124" spans="1:12" x14ac:dyDescent="0.3">
      <c r="A124" s="4">
        <v>0</v>
      </c>
      <c r="B124" s="4">
        <v>0.32398285591850701</v>
      </c>
      <c r="C124" s="4">
        <v>0.32649838801397202</v>
      </c>
      <c r="D124" s="4">
        <v>0.32503746101250502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">
      <c r="A125" s="4">
        <v>-0.41547782229100699</v>
      </c>
      <c r="B125" s="4">
        <v>-0.42268409783342098</v>
      </c>
      <c r="C125" s="4">
        <v>-0.43468061478982001</v>
      </c>
      <c r="D125" s="4">
        <v>-0.42678733765007798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">
      <c r="A126" s="4">
        <v>0</v>
      </c>
      <c r="B126" s="4">
        <v>0.32903058335575502</v>
      </c>
      <c r="C126" s="4">
        <v>0.32909319322845798</v>
      </c>
      <c r="D126" s="4">
        <v>0.32391977050584703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">
      <c r="A127" s="4">
        <v>-0.41547782229100699</v>
      </c>
      <c r="B127" s="4">
        <v>-0.42914002098681298</v>
      </c>
      <c r="C127" s="4">
        <v>-0.43705920723846498</v>
      </c>
      <c r="D127" s="4">
        <v>-0.42414187428925898</v>
      </c>
      <c r="E127" s="4"/>
      <c r="F127" s="4"/>
      <c r="G127" s="4"/>
      <c r="H127" s="4"/>
      <c r="I127" s="4"/>
      <c r="J127" s="4"/>
      <c r="K127" s="4"/>
      <c r="L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0.32318888600233697</v>
      </c>
      <c r="C130" s="4">
        <v>0.32877781387898403</v>
      </c>
      <c r="D130" s="4">
        <v>0.32894065644048498</v>
      </c>
      <c r="E130" s="4">
        <v>0.32723547393119401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-0.41547782229100699</v>
      </c>
      <c r="B131" s="4">
        <v>-0.42316223566962702</v>
      </c>
      <c r="C131" s="4">
        <v>-0.426939318865039</v>
      </c>
      <c r="D131" s="4">
        <v>-0.43512299756018302</v>
      </c>
      <c r="E131" s="4">
        <v>-0.42505842075308697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0.33710318685388801</v>
      </c>
      <c r="C132" s="4">
        <v>0.33268665529931601</v>
      </c>
      <c r="D132" s="4">
        <v>0.32258452408564597</v>
      </c>
      <c r="E132" s="4">
        <v>0.32738150850179598</v>
      </c>
      <c r="F132" s="4">
        <v>0.325259501170512</v>
      </c>
      <c r="G132" s="4">
        <v>0.335746012873743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-0.41547782229100699</v>
      </c>
      <c r="B133" s="4">
        <v>-0.44048738550705402</v>
      </c>
      <c r="C133" s="4">
        <v>-0.434136387971162</v>
      </c>
      <c r="D133" s="4">
        <v>-0.42054871557593199</v>
      </c>
      <c r="E133" s="4">
        <v>-0.43231894691977402</v>
      </c>
      <c r="F133" s="4">
        <v>-0.431427219146785</v>
      </c>
      <c r="G133" s="4">
        <v>-0.43461273184384802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0.322998152903887</v>
      </c>
      <c r="C134" s="4">
        <v>0.32695602410096303</v>
      </c>
      <c r="D134" s="4">
        <v>0.32549908470190703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-0.41547782229100699</v>
      </c>
      <c r="B135" s="4">
        <v>-0.414897226270452</v>
      </c>
      <c r="C135" s="4">
        <v>-0.43535260853684998</v>
      </c>
      <c r="D135" s="4">
        <v>-0.42863594474065198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0.32391988618324102</v>
      </c>
      <c r="C138" s="4">
        <v>0.32976801263269701</v>
      </c>
      <c r="D138" s="4">
        <v>0.336643190555385</v>
      </c>
      <c r="E138" s="4">
        <v>0.32454803477786798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-0.41547782229100699</v>
      </c>
      <c r="B139" s="4">
        <v>-0.41714104413983599</v>
      </c>
      <c r="C139" s="4">
        <v>-0.43298000480491999</v>
      </c>
      <c r="D139" s="4">
        <v>-0.43713878622204799</v>
      </c>
      <c r="E139" s="4">
        <v>-0.42907147078355001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0.30456136045647803</v>
      </c>
      <c r="C140" s="4">
        <v>0.30292132352316598</v>
      </c>
      <c r="D140" s="4">
        <v>0.30422430539794099</v>
      </c>
      <c r="E140" s="4">
        <v>0.30242189988268903</v>
      </c>
      <c r="F140" s="4">
        <v>0.30292132352316598</v>
      </c>
      <c r="G140" s="4">
        <v>0.30292132352316598</v>
      </c>
      <c r="H140" s="4">
        <v>0.30456136045647803</v>
      </c>
      <c r="I140" s="4">
        <v>0.30456136045647803</v>
      </c>
      <c r="J140" s="4">
        <v>0.29992854603471197</v>
      </c>
      <c r="K140" s="4">
        <v>0.30242189988268903</v>
      </c>
      <c r="L140" s="4">
        <v>0.30456136045647803</v>
      </c>
      <c r="M140" s="4">
        <v>0.30456136045647803</v>
      </c>
      <c r="N140" s="4">
        <v>0.30292132352316598</v>
      </c>
      <c r="O140" s="4">
        <v>0.30292132352316598</v>
      </c>
      <c r="P140" s="4">
        <v>0.30292132352316598</v>
      </c>
      <c r="Q140" s="4">
        <v>0.29992854603471197</v>
      </c>
      <c r="R140" s="4">
        <v>0.30456136045647803</v>
      </c>
      <c r="S140" s="4">
        <v>0.30242189988268903</v>
      </c>
      <c r="T140" s="4">
        <v>0.30456136045647803</v>
      </c>
      <c r="U140" s="4">
        <v>0.30456136045647803</v>
      </c>
      <c r="V140" s="4">
        <v>0.30456136045647803</v>
      </c>
      <c r="W140" s="4">
        <v>0.30456136045647803</v>
      </c>
      <c r="X140" s="4">
        <v>0.30456136045647803</v>
      </c>
      <c r="Y140" s="4">
        <v>0.30258426846462899</v>
      </c>
      <c r="Z140" s="4">
        <v>0.30292132352316598</v>
      </c>
      <c r="AA140" s="4">
        <v>0.30292132352316598</v>
      </c>
      <c r="AB140" s="4">
        <v>0.30456136045647803</v>
      </c>
      <c r="AC140" s="4">
        <v>0.30456136045647803</v>
      </c>
      <c r="AD140" s="4">
        <v>0.29992854603471197</v>
      </c>
      <c r="AE140" s="4">
        <v>0.29992854603471197</v>
      </c>
      <c r="AF140" s="4">
        <v>0.30456136045647803</v>
      </c>
      <c r="AG140" s="4">
        <v>0.29992854603471197</v>
      </c>
      <c r="AH140" s="4">
        <v>0.30078186294937698</v>
      </c>
      <c r="AI140" s="4">
        <v>0.30292132352316598</v>
      </c>
      <c r="AJ140" s="4">
        <v>0.30292132352316598</v>
      </c>
      <c r="AK140" s="4">
        <v>0.30242189988268903</v>
      </c>
      <c r="AL140" s="4">
        <v>0.30456136045647803</v>
      </c>
      <c r="AM140" s="4">
        <v>0.30456136045647803</v>
      </c>
      <c r="AN140" s="4">
        <v>0.30292132352316598</v>
      </c>
      <c r="AO140" s="4">
        <v>0.30422430539794099</v>
      </c>
      <c r="AP140" s="4">
        <v>0.30242189988268903</v>
      </c>
      <c r="AQ140" s="4">
        <v>0.30292132352316598</v>
      </c>
      <c r="AR140" s="4">
        <v>0.30292132352316598</v>
      </c>
      <c r="AS140" s="4">
        <v>0.30218400408086599</v>
      </c>
      <c r="AT140" s="4">
        <v>0.30292132352316598</v>
      </c>
      <c r="AU140" s="4">
        <v>0.29812614051946001</v>
      </c>
      <c r="AV140" s="4">
        <v>0.29992854603471197</v>
      </c>
      <c r="AW140" s="4">
        <v>0.30242189988268903</v>
      </c>
      <c r="AX140" s="4">
        <v>0.30292132352316598</v>
      </c>
      <c r="AY140" s="4">
        <v>0.30422430539794099</v>
      </c>
      <c r="AZ140" s="4">
        <v>0.30242189988268903</v>
      </c>
      <c r="BA140" s="4">
        <v>0.30456136045647803</v>
      </c>
      <c r="BB140" s="4">
        <v>0.30292132352316598</v>
      </c>
      <c r="BC140" s="4">
        <v>0.30456136045647803</v>
      </c>
      <c r="BD140" s="4">
        <v>0.30456136045647803</v>
      </c>
      <c r="BE140" s="4">
        <v>0.30292132352316598</v>
      </c>
      <c r="BF140" s="4">
        <v>0.30456136045647803</v>
      </c>
      <c r="BG140" s="4">
        <v>0.29992854603471197</v>
      </c>
      <c r="BH140" s="4">
        <v>0.30078186294937698</v>
      </c>
      <c r="BI140" s="4">
        <v>0.30456136045647803</v>
      </c>
      <c r="BJ140" s="4">
        <v>0.30456136045647803</v>
      </c>
      <c r="BK140" s="4">
        <v>0.30292132352316598</v>
      </c>
      <c r="BL140" s="4">
        <v>0.299294472671564</v>
      </c>
      <c r="BM140" s="4">
        <v>0.30456136045647803</v>
      </c>
      <c r="BN140" s="4">
        <v>0.30456136045647803</v>
      </c>
      <c r="BO140" s="4">
        <v>0.30292132352316598</v>
      </c>
      <c r="BP140" s="4">
        <v>0.29992854603471197</v>
      </c>
      <c r="BQ140" s="4">
        <v>0.30422430539794099</v>
      </c>
      <c r="BR140" s="4">
        <v>0.30258426846462899</v>
      </c>
      <c r="BS140" s="4">
        <v>0.30292132352316598</v>
      </c>
      <c r="BT140" s="4">
        <v>0.30422430539794099</v>
      </c>
      <c r="BU140" s="4">
        <v>0.30456136045647803</v>
      </c>
      <c r="BV140" s="4">
        <v>0.30456136045647803</v>
      </c>
      <c r="BW140" s="4">
        <v>0.30456136045647803</v>
      </c>
      <c r="BX140" s="4">
        <v>0.30258426846462899</v>
      </c>
      <c r="BY140" s="4">
        <v>0.29992854603471197</v>
      </c>
      <c r="BZ140" s="4">
        <v>0.29992854603471197</v>
      </c>
      <c r="CA140" s="4">
        <v>0.30292132352316598</v>
      </c>
      <c r="CB140" s="4">
        <v>0.30292132352316598</v>
      </c>
      <c r="CC140" s="4">
        <v>0.30456136045647803</v>
      </c>
      <c r="CD140" s="4">
        <v>0.30456136045647803</v>
      </c>
      <c r="CE140" s="4">
        <v>0.30292132352316598</v>
      </c>
      <c r="CF140" s="4">
        <v>0.30292132352316598</v>
      </c>
      <c r="CG140" s="4">
        <v>0.30292132352316598</v>
      </c>
      <c r="CH140" s="4">
        <v>0.29992854603471197</v>
      </c>
      <c r="CI140" s="4">
        <v>0.30292132352316598</v>
      </c>
      <c r="CJ140" s="4">
        <v>0.30456136045647803</v>
      </c>
      <c r="CK140" s="4">
        <v>0.29812614051946001</v>
      </c>
      <c r="CL140" s="4">
        <v>0.30292132352316598</v>
      </c>
      <c r="CM140" s="4">
        <v>0.30292132352316598</v>
      </c>
      <c r="CN140" s="4">
        <v>0.30292132352316598</v>
      </c>
      <c r="CO140" s="4">
        <v>0.30456136045647803</v>
      </c>
      <c r="CP140" s="4">
        <v>0.30078186294937698</v>
      </c>
      <c r="CQ140" s="4">
        <v>0.30422430539794099</v>
      </c>
      <c r="CR140" s="4">
        <v>0.30242189988268903</v>
      </c>
      <c r="CS140" s="4">
        <v>0.30292132352316598</v>
      </c>
      <c r="CT140" s="4">
        <v>0.30292132352316598</v>
      </c>
      <c r="CU140" s="4">
        <v>0.29992854603471197</v>
      </c>
      <c r="CV140" s="4">
        <v>0.30456136045647803</v>
      </c>
      <c r="CW140" s="4">
        <v>0.29992854603471197</v>
      </c>
    </row>
    <row r="141" spans="1:101" x14ac:dyDescent="0.3">
      <c r="A141" s="4">
        <v>-0.41547782229100699</v>
      </c>
      <c r="B141" s="4">
        <v>-0.46797855383353798</v>
      </c>
      <c r="C141" s="4">
        <v>-0.46633487028505</v>
      </c>
      <c r="D141" s="4">
        <v>-0.466578079975277</v>
      </c>
      <c r="E141" s="4">
        <v>-0.462723684829079</v>
      </c>
      <c r="F141" s="4">
        <v>-0.46633487028505</v>
      </c>
      <c r="G141" s="4">
        <v>-0.46633487028505</v>
      </c>
      <c r="H141" s="4">
        <v>-0.46797855383353798</v>
      </c>
      <c r="I141" s="4">
        <v>-0.46797855383353798</v>
      </c>
      <c r="J141" s="4">
        <v>-0.460268573596265</v>
      </c>
      <c r="K141" s="4">
        <v>-0.462723684829079</v>
      </c>
      <c r="L141" s="4">
        <v>-0.46797855383353798</v>
      </c>
      <c r="M141" s="4">
        <v>-0.46797855383353798</v>
      </c>
      <c r="N141" s="4">
        <v>-0.46633487028505</v>
      </c>
      <c r="O141" s="4">
        <v>-0.46633487028505</v>
      </c>
      <c r="P141" s="4">
        <v>-0.46633487028505</v>
      </c>
      <c r="Q141" s="4">
        <v>-0.460268573596265</v>
      </c>
      <c r="R141" s="4">
        <v>-0.46797855383353798</v>
      </c>
      <c r="S141" s="4">
        <v>-0.462723684829079</v>
      </c>
      <c r="T141" s="4">
        <v>-0.46797855383353798</v>
      </c>
      <c r="U141" s="4">
        <v>-0.46797855383353798</v>
      </c>
      <c r="V141" s="4">
        <v>-0.46797855383353798</v>
      </c>
      <c r="W141" s="4">
        <v>-0.46797855383353798</v>
      </c>
      <c r="X141" s="4">
        <v>-0.46797855383353798</v>
      </c>
      <c r="Y141" s="4">
        <v>-0.463080837732325</v>
      </c>
      <c r="Z141" s="4">
        <v>-0.46633487028505</v>
      </c>
      <c r="AA141" s="4">
        <v>-0.46633487028505</v>
      </c>
      <c r="AB141" s="4">
        <v>-0.46797855383353798</v>
      </c>
      <c r="AC141" s="4">
        <v>-0.46797855383353798</v>
      </c>
      <c r="AD141" s="4">
        <v>-0.460268573596265</v>
      </c>
      <c r="AE141" s="4">
        <v>-0.460268573596265</v>
      </c>
      <c r="AF141" s="4">
        <v>-0.46797855383353798</v>
      </c>
      <c r="AG141" s="4">
        <v>-0.460268573596265</v>
      </c>
      <c r="AH141" s="4">
        <v>-0.46130013151862198</v>
      </c>
      <c r="AI141" s="4">
        <v>-0.46633487028505</v>
      </c>
      <c r="AJ141" s="4">
        <v>-0.46633487028505</v>
      </c>
      <c r="AK141" s="4">
        <v>-0.462723684829079</v>
      </c>
      <c r="AL141" s="4">
        <v>-0.46797855383353798</v>
      </c>
      <c r="AM141" s="4">
        <v>-0.46797855383353798</v>
      </c>
      <c r="AN141" s="4">
        <v>-0.46633487028505</v>
      </c>
      <c r="AO141" s="4">
        <v>-0.466578079975277</v>
      </c>
      <c r="AP141" s="4">
        <v>-0.462723684829079</v>
      </c>
      <c r="AQ141" s="4">
        <v>-0.46633487028505</v>
      </c>
      <c r="AR141" s="4">
        <v>-0.46633487028505</v>
      </c>
      <c r="AS141" s="4">
        <v>-0.462169980051296</v>
      </c>
      <c r="AT141" s="4">
        <v>-0.46633487028505</v>
      </c>
      <c r="AU141" s="4">
        <v>-0.45370069605202901</v>
      </c>
      <c r="AV141" s="4">
        <v>-0.460268573596265</v>
      </c>
      <c r="AW141" s="4">
        <v>-0.462723684829079</v>
      </c>
      <c r="AX141" s="4">
        <v>-0.46633487028505</v>
      </c>
      <c r="AY141" s="4">
        <v>-0.466578079975277</v>
      </c>
      <c r="AZ141" s="4">
        <v>-0.462723684829079</v>
      </c>
      <c r="BA141" s="4">
        <v>-0.46797855383353798</v>
      </c>
      <c r="BB141" s="4">
        <v>-0.46633487028505</v>
      </c>
      <c r="BC141" s="4">
        <v>-0.46797855383353798</v>
      </c>
      <c r="BD141" s="4">
        <v>-0.46797855383353798</v>
      </c>
      <c r="BE141" s="4">
        <v>-0.46633487028505</v>
      </c>
      <c r="BF141" s="4">
        <v>-0.46797855383353798</v>
      </c>
      <c r="BG141" s="4">
        <v>-0.460268573596265</v>
      </c>
      <c r="BH141" s="4">
        <v>-0.46130013151862198</v>
      </c>
      <c r="BI141" s="4">
        <v>-0.46797855383353798</v>
      </c>
      <c r="BJ141" s="4">
        <v>-0.46797855383353798</v>
      </c>
      <c r="BK141" s="4">
        <v>-0.46633487028505</v>
      </c>
      <c r="BL141" s="4">
        <v>-0.458293891113836</v>
      </c>
      <c r="BM141" s="4">
        <v>-0.46797855383353798</v>
      </c>
      <c r="BN141" s="4">
        <v>-0.46797855383353798</v>
      </c>
      <c r="BO141" s="4">
        <v>-0.46633487028505</v>
      </c>
      <c r="BP141" s="4">
        <v>-0.460268573596265</v>
      </c>
      <c r="BQ141" s="4">
        <v>-0.466578079975277</v>
      </c>
      <c r="BR141" s="4">
        <v>-0.463080837732325</v>
      </c>
      <c r="BS141" s="4">
        <v>-0.46633487028505</v>
      </c>
      <c r="BT141" s="4">
        <v>-0.466578079975277</v>
      </c>
      <c r="BU141" s="4">
        <v>-0.46797855383353798</v>
      </c>
      <c r="BV141" s="4">
        <v>-0.46797855383353798</v>
      </c>
      <c r="BW141" s="4">
        <v>-0.46797855383353798</v>
      </c>
      <c r="BX141" s="4">
        <v>-0.463080837732325</v>
      </c>
      <c r="BY141" s="4">
        <v>-0.460268573596265</v>
      </c>
      <c r="BZ141" s="4">
        <v>-0.460268573596265</v>
      </c>
      <c r="CA141" s="4">
        <v>-0.46633487028505</v>
      </c>
      <c r="CB141" s="4">
        <v>-0.46633487028505</v>
      </c>
      <c r="CC141" s="4">
        <v>-0.46797855383353798</v>
      </c>
      <c r="CD141" s="4">
        <v>-0.46797855383353798</v>
      </c>
      <c r="CE141" s="4">
        <v>-0.46633487028505</v>
      </c>
      <c r="CF141" s="4">
        <v>-0.46633487028505</v>
      </c>
      <c r="CG141" s="4">
        <v>-0.46633487028505</v>
      </c>
      <c r="CH141" s="4">
        <v>-0.460268573596265</v>
      </c>
      <c r="CI141" s="4">
        <v>-0.46633487028505</v>
      </c>
      <c r="CJ141" s="4">
        <v>-0.46797855383353798</v>
      </c>
      <c r="CK141" s="4">
        <v>-0.45370069605202901</v>
      </c>
      <c r="CL141" s="4">
        <v>-0.46633487028505</v>
      </c>
      <c r="CM141" s="4">
        <v>-0.46633487028505</v>
      </c>
      <c r="CN141" s="4">
        <v>-0.46633487028505</v>
      </c>
      <c r="CO141" s="4">
        <v>-0.46797855383353798</v>
      </c>
      <c r="CP141" s="4">
        <v>-0.46130013151862198</v>
      </c>
      <c r="CQ141" s="4">
        <v>-0.466578079975277</v>
      </c>
      <c r="CR141" s="4">
        <v>-0.462723684829079</v>
      </c>
      <c r="CS141" s="4">
        <v>-0.46633487028505</v>
      </c>
      <c r="CT141" s="4">
        <v>-0.46633487028505</v>
      </c>
      <c r="CU141" s="4">
        <v>-0.460268573596265</v>
      </c>
      <c r="CV141" s="4">
        <v>-0.46797855383353798</v>
      </c>
      <c r="CW141" s="4">
        <v>-0.460268573596265</v>
      </c>
    </row>
    <row r="142" spans="1:101" x14ac:dyDescent="0.3">
      <c r="A142" s="4">
        <v>0</v>
      </c>
      <c r="B142" s="4">
        <v>0.29813402270445799</v>
      </c>
      <c r="C142" s="4">
        <v>0.30433511691323301</v>
      </c>
      <c r="D142" s="4">
        <v>0.29876814259423501</v>
      </c>
      <c r="E142" s="4">
        <v>0.29569944948277099</v>
      </c>
      <c r="F142" s="4">
        <v>0.302433780343769</v>
      </c>
      <c r="G142" s="4">
        <v>0.303129355383292</v>
      </c>
      <c r="H142" s="4">
        <v>0.30433511691323301</v>
      </c>
      <c r="I142" s="4">
        <v>0.29876814259423501</v>
      </c>
      <c r="J142" s="4">
        <v>0.306122132871747</v>
      </c>
      <c r="K142" s="4">
        <v>0.30134233942477801</v>
      </c>
      <c r="L142" s="4">
        <v>0.29876814259423501</v>
      </c>
      <c r="M142" s="4">
        <v>0.29569944948277099</v>
      </c>
      <c r="N142" s="4">
        <v>0.303129355383292</v>
      </c>
      <c r="O142" s="4">
        <v>0.29784004249517199</v>
      </c>
      <c r="P142" s="4">
        <v>0.29569944948277099</v>
      </c>
      <c r="Q142" s="4">
        <v>0.306122132871747</v>
      </c>
      <c r="R142" s="4">
        <v>0.303129355383292</v>
      </c>
      <c r="S142" s="4">
        <v>0.30134233942477801</v>
      </c>
      <c r="T142" s="4">
        <v>0.30134233942477801</v>
      </c>
      <c r="U142" s="4">
        <v>0.29876814259423501</v>
      </c>
      <c r="V142" s="4">
        <v>0.29634893068636298</v>
      </c>
      <c r="W142" s="4">
        <v>0.29569944948277099</v>
      </c>
      <c r="X142" s="4">
        <v>0.300707290451527</v>
      </c>
      <c r="Y142" s="4">
        <v>0.29523184646186001</v>
      </c>
      <c r="Z142" s="4">
        <v>0.30134233942477801</v>
      </c>
      <c r="AA142" s="4">
        <v>0.303129355383292</v>
      </c>
      <c r="AB142" s="4">
        <v>0.30433511691323301</v>
      </c>
      <c r="AC142" s="4">
        <v>0.30134233942477801</v>
      </c>
      <c r="AD142" s="4">
        <v>0.300707290451527</v>
      </c>
      <c r="AE142" s="4">
        <v>0.306122132871747</v>
      </c>
      <c r="AF142" s="4">
        <v>0.30134233942477801</v>
      </c>
      <c r="AG142" s="4">
        <v>0.29696573707898399</v>
      </c>
      <c r="AH142" s="4">
        <v>0.303129355383292</v>
      </c>
      <c r="AI142" s="4">
        <v>0.29784004249517199</v>
      </c>
      <c r="AJ142" s="4">
        <v>0.300707290451527</v>
      </c>
      <c r="AK142" s="4">
        <v>0.300707290451527</v>
      </c>
      <c r="AL142" s="4">
        <v>0.30134233942477801</v>
      </c>
      <c r="AM142" s="4">
        <v>0.303129355383292</v>
      </c>
      <c r="AN142" s="4">
        <v>0.30134233942477801</v>
      </c>
      <c r="AO142" s="4">
        <v>0.303129355383292</v>
      </c>
      <c r="AP142" s="4">
        <v>0.300707290451527</v>
      </c>
      <c r="AQ142" s="4">
        <v>0.30134233942477801</v>
      </c>
      <c r="AR142" s="4">
        <v>0.29876814259423501</v>
      </c>
      <c r="AS142" s="4">
        <v>0.29569944948277099</v>
      </c>
      <c r="AT142" s="4">
        <v>0.30134233942477801</v>
      </c>
      <c r="AU142" s="4">
        <v>0.303129355383292</v>
      </c>
      <c r="AV142" s="4">
        <v>0.30134233942477801</v>
      </c>
      <c r="AW142" s="4">
        <v>0.302433780343769</v>
      </c>
      <c r="AX142" s="4">
        <v>0.30134233942477801</v>
      </c>
      <c r="AY142" s="4">
        <v>0.29813402270445799</v>
      </c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</row>
    <row r="143" spans="1:101" x14ac:dyDescent="0.3">
      <c r="A143" s="4">
        <v>-0.41547782229100699</v>
      </c>
      <c r="B143" s="4">
        <v>-0.46414467270637699</v>
      </c>
      <c r="C143" s="4">
        <v>-0.47126659114754099</v>
      </c>
      <c r="D143" s="4">
        <v>-0.46631433473345901</v>
      </c>
      <c r="E143" s="4">
        <v>-0.45762213496793902</v>
      </c>
      <c r="F143" s="4">
        <v>-0.46810521996370602</v>
      </c>
      <c r="G143" s="4">
        <v>-0.47125453661579098</v>
      </c>
      <c r="H143" s="4">
        <v>-0.47126659114754099</v>
      </c>
      <c r="I143" s="4">
        <v>-0.46631433473345901</v>
      </c>
      <c r="J143" s="4">
        <v>-0.474707755843566</v>
      </c>
      <c r="K143" s="4">
        <v>-0.46770639383059298</v>
      </c>
      <c r="L143" s="4">
        <v>-0.46631433473345901</v>
      </c>
      <c r="M143" s="4">
        <v>-0.45762213496793902</v>
      </c>
      <c r="N143" s="4">
        <v>-0.47125453661579098</v>
      </c>
      <c r="O143" s="4">
        <v>-0.46396273476833499</v>
      </c>
      <c r="P143" s="4">
        <v>-0.45762213496793902</v>
      </c>
      <c r="Q143" s="4">
        <v>-0.474707755843566</v>
      </c>
      <c r="R143" s="4">
        <v>-0.47125453661579098</v>
      </c>
      <c r="S143" s="4">
        <v>-0.46770639383059298</v>
      </c>
      <c r="T143" s="4">
        <v>-0.46770639383059298</v>
      </c>
      <c r="U143" s="4">
        <v>-0.46631433473345901</v>
      </c>
      <c r="V143" s="4">
        <v>-0.45861245593945299</v>
      </c>
      <c r="W143" s="4">
        <v>-0.45762213496793902</v>
      </c>
      <c r="X143" s="4">
        <v>-0.46680694644766901</v>
      </c>
      <c r="Y143" s="4">
        <v>-0.44831061539635397</v>
      </c>
      <c r="Z143" s="4">
        <v>-0.46770639383059298</v>
      </c>
      <c r="AA143" s="4">
        <v>-0.47125453661579098</v>
      </c>
      <c r="AB143" s="4">
        <v>-0.47126659114754099</v>
      </c>
      <c r="AC143" s="4">
        <v>-0.46770639383059298</v>
      </c>
      <c r="AD143" s="4">
        <v>-0.46680694644766901</v>
      </c>
      <c r="AE143" s="4">
        <v>-0.474707755843566</v>
      </c>
      <c r="AF143" s="4">
        <v>-0.46770639383059298</v>
      </c>
      <c r="AG143" s="4">
        <v>-0.46286830703943599</v>
      </c>
      <c r="AH143" s="4">
        <v>-0.47125453661579098</v>
      </c>
      <c r="AI143" s="4">
        <v>-0.46396273476833499</v>
      </c>
      <c r="AJ143" s="4">
        <v>-0.46680694644766901</v>
      </c>
      <c r="AK143" s="4">
        <v>-0.46680694644766901</v>
      </c>
      <c r="AL143" s="4">
        <v>-0.46770639383059298</v>
      </c>
      <c r="AM143" s="4">
        <v>-0.47125453661579098</v>
      </c>
      <c r="AN143" s="4">
        <v>-0.46770639383059298</v>
      </c>
      <c r="AO143" s="4">
        <v>-0.47125453661579098</v>
      </c>
      <c r="AP143" s="4">
        <v>-0.46680694644766901</v>
      </c>
      <c r="AQ143" s="4">
        <v>-0.46770639383059298</v>
      </c>
      <c r="AR143" s="4">
        <v>-0.46631433473345901</v>
      </c>
      <c r="AS143" s="4">
        <v>-0.45762213496793902</v>
      </c>
      <c r="AT143" s="4">
        <v>-0.46770639383059298</v>
      </c>
      <c r="AU143" s="4">
        <v>-0.47125453661579098</v>
      </c>
      <c r="AV143" s="4">
        <v>-0.46770639383059298</v>
      </c>
      <c r="AW143" s="4">
        <v>-0.46810521996370602</v>
      </c>
      <c r="AX143" s="4">
        <v>-0.46770639383059298</v>
      </c>
      <c r="AY143" s="4">
        <v>-0.46414467270637699</v>
      </c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0.32763565991593901</v>
      </c>
      <c r="C146" s="4">
        <v>0.32735023055330698</v>
      </c>
      <c r="D146" s="4">
        <v>0.32414962485231702</v>
      </c>
      <c r="E146" s="4">
        <v>0.32608098425524601</v>
      </c>
      <c r="F146" s="4"/>
      <c r="G146" s="4"/>
      <c r="H146" s="4"/>
      <c r="I146" s="4"/>
    </row>
    <row r="147" spans="1:9" x14ac:dyDescent="0.3">
      <c r="A147" s="4">
        <v>-0.41547782229100699</v>
      </c>
      <c r="B147" s="4">
        <v>-0.43703718345458298</v>
      </c>
      <c r="C147" s="4">
        <v>-0.43454671446969301</v>
      </c>
      <c r="D147" s="4">
        <v>-0.41631379573976501</v>
      </c>
      <c r="E147" s="4">
        <v>-0.43179623551451302</v>
      </c>
      <c r="F147" s="4"/>
      <c r="G147" s="4"/>
      <c r="H147" s="4"/>
      <c r="I147" s="4"/>
    </row>
    <row r="148" spans="1:9" x14ac:dyDescent="0.3">
      <c r="A148" s="4">
        <v>0</v>
      </c>
      <c r="B148" s="4">
        <v>0.33330194900093202</v>
      </c>
      <c r="C148" s="4">
        <v>0.327081485192319</v>
      </c>
      <c r="D148" s="4">
        <v>0.33188514875909603</v>
      </c>
      <c r="E148" s="4"/>
      <c r="F148" s="4"/>
      <c r="G148" s="4"/>
      <c r="H148" s="4"/>
      <c r="I148" s="4"/>
    </row>
    <row r="149" spans="1:9" x14ac:dyDescent="0.3">
      <c r="A149" s="4">
        <v>-0.41547782229100699</v>
      </c>
      <c r="B149" s="4">
        <v>-0.43394009775591502</v>
      </c>
      <c r="C149" s="4">
        <v>-0.43157314163975102</v>
      </c>
      <c r="D149" s="4">
        <v>-0.43216651608133699</v>
      </c>
      <c r="E149" s="4"/>
      <c r="F149" s="4"/>
      <c r="G149" s="4"/>
      <c r="H149" s="4"/>
      <c r="I149" s="4"/>
    </row>
    <row r="150" spans="1:9" x14ac:dyDescent="0.3">
      <c r="A150" s="4">
        <v>0</v>
      </c>
      <c r="B150" s="4">
        <v>0.32861080313881402</v>
      </c>
      <c r="C150" s="4">
        <v>0.32325944098711701</v>
      </c>
      <c r="D150" s="4">
        <v>0.32734541598561201</v>
      </c>
      <c r="E150" s="4"/>
      <c r="F150" s="4"/>
      <c r="G150" s="4"/>
      <c r="H150" s="4"/>
      <c r="I150" s="4"/>
    </row>
    <row r="151" spans="1:9" x14ac:dyDescent="0.3">
      <c r="A151" s="4">
        <v>-0.41547782229100699</v>
      </c>
      <c r="B151" s="4">
        <v>-0.43052218915755103</v>
      </c>
      <c r="C151" s="4">
        <v>-0.42805272827803398</v>
      </c>
      <c r="D151" s="4">
        <v>-0.42939703647584199</v>
      </c>
      <c r="E151" s="4"/>
      <c r="F151" s="4"/>
      <c r="G151" s="4"/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0.33159231694047397</v>
      </c>
      <c r="C154" s="4">
        <v>0.33640400069031701</v>
      </c>
      <c r="D154" s="4">
        <v>0.33499849376840402</v>
      </c>
      <c r="E154" s="4">
        <v>0.32370302050534899</v>
      </c>
      <c r="F154" s="4">
        <v>0.32930242883157801</v>
      </c>
      <c r="G154" s="4">
        <v>0.33421266689621099</v>
      </c>
      <c r="H154" s="4">
        <v>0.339296078281766</v>
      </c>
      <c r="I154" s="4">
        <v>0.329859036178486</v>
      </c>
    </row>
    <row r="155" spans="1:9" x14ac:dyDescent="0.3">
      <c r="A155" s="4">
        <v>-0.41547782229100699</v>
      </c>
      <c r="B155" s="4">
        <v>-0.43170323926616999</v>
      </c>
      <c r="C155" s="4">
        <v>-0.43317794358575501</v>
      </c>
      <c r="D155" s="4">
        <v>-0.43308453173594502</v>
      </c>
      <c r="E155" s="4">
        <v>-0.42696723703634398</v>
      </c>
      <c r="F155" s="4">
        <v>-0.43006970764847302</v>
      </c>
      <c r="G155" s="4">
        <v>-0.432831514779427</v>
      </c>
      <c r="H155" s="4">
        <v>-0.43908235657712502</v>
      </c>
      <c r="I155" s="4">
        <v>-0.43166285889046802</v>
      </c>
    </row>
    <row r="156" spans="1:9" x14ac:dyDescent="0.3">
      <c r="A156" s="4">
        <v>0</v>
      </c>
      <c r="B156" s="4">
        <v>0.32401922713504799</v>
      </c>
      <c r="C156" s="4">
        <v>0.326000435691427</v>
      </c>
      <c r="D156" s="4">
        <v>0.32366585503558398</v>
      </c>
      <c r="E156" s="4"/>
      <c r="F156" s="4"/>
      <c r="G156" s="4"/>
      <c r="H156" s="4"/>
      <c r="I156" s="4"/>
    </row>
    <row r="157" spans="1:9" x14ac:dyDescent="0.3">
      <c r="A157" s="4">
        <v>-0.41547782229100699</v>
      </c>
      <c r="B157" s="4">
        <v>-0.43324470600510601</v>
      </c>
      <c r="C157" s="4">
        <v>-0.436861301325354</v>
      </c>
      <c r="D157" s="4">
        <v>-0.42661695702201502</v>
      </c>
      <c r="E157" s="4"/>
      <c r="F157" s="4"/>
      <c r="G157" s="4"/>
      <c r="H157" s="4"/>
      <c r="I157" s="4"/>
    </row>
    <row r="158" spans="1:9" x14ac:dyDescent="0.3">
      <c r="A158" s="4">
        <v>0</v>
      </c>
      <c r="B158" s="4">
        <v>0.323045930460298</v>
      </c>
      <c r="C158" s="4">
        <v>0.32408395941285001</v>
      </c>
      <c r="D158" s="4"/>
      <c r="E158" s="4"/>
      <c r="F158" s="4"/>
      <c r="G158" s="4"/>
      <c r="H158" s="4"/>
      <c r="I158" s="4"/>
    </row>
    <row r="159" spans="1:9" x14ac:dyDescent="0.3">
      <c r="A159" s="4">
        <v>-0.41547782229100699</v>
      </c>
      <c r="B159" s="4">
        <v>-0.43017013568171097</v>
      </c>
      <c r="C159" s="4">
        <v>-0.43540694011472802</v>
      </c>
      <c r="D159" s="4"/>
      <c r="E159" s="4"/>
      <c r="F159" s="4"/>
      <c r="G159" s="4"/>
      <c r="H159" s="4"/>
      <c r="I159" s="4"/>
    </row>
    <row r="161" spans="1:24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3">
      <c r="A162" s="4">
        <v>0</v>
      </c>
      <c r="B162" s="4">
        <v>0.32590743219870799</v>
      </c>
      <c r="C162" s="4">
        <v>0.32735563945533303</v>
      </c>
      <c r="D162" s="4">
        <v>0.32618653113954099</v>
      </c>
      <c r="E162" s="4">
        <v>0.33200793214531499</v>
      </c>
      <c r="F162" s="4">
        <v>0.325208927327095</v>
      </c>
      <c r="G162" s="4">
        <v>0.32567791087962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3">
      <c r="A163" s="4">
        <v>-0.41547782229100699</v>
      </c>
      <c r="B163" s="4">
        <v>-0.41977462645503599</v>
      </c>
      <c r="C163" s="4">
        <v>-0.42948118749193898</v>
      </c>
      <c r="D163" s="4">
        <v>-0.42149439752555101</v>
      </c>
      <c r="E163" s="4">
        <v>-0.43135848771086999</v>
      </c>
      <c r="F163" s="4">
        <v>-0.41864429945210102</v>
      </c>
      <c r="G163" s="4">
        <v>-0.41911087272893799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3">
      <c r="A164" s="4">
        <v>0</v>
      </c>
      <c r="B164" s="4">
        <v>0.29576846531672302</v>
      </c>
      <c r="C164" s="4">
        <v>0.29854878083405301</v>
      </c>
      <c r="D164" s="4">
        <v>0.305551720426189</v>
      </c>
      <c r="E164" s="4">
        <v>0.293492851827163</v>
      </c>
      <c r="F164" s="4">
        <v>0.30144281023504899</v>
      </c>
      <c r="G164" s="4">
        <v>0.30425318439843602</v>
      </c>
      <c r="H164" s="4">
        <v>0.304478454770854</v>
      </c>
      <c r="I164" s="4">
        <v>0.29727573414481201</v>
      </c>
      <c r="J164" s="4">
        <v>0.30155501188619899</v>
      </c>
      <c r="K164" s="4">
        <v>0.30219092512269802</v>
      </c>
      <c r="L164" s="4">
        <v>0.29692410288031001</v>
      </c>
      <c r="M164" s="4">
        <v>0.306657560719587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3">
      <c r="A165" s="4">
        <v>-0.41547782229100699</v>
      </c>
      <c r="B165" s="4">
        <v>-0.45264353633299298</v>
      </c>
      <c r="C165" s="4">
        <v>-0.45787125470108597</v>
      </c>
      <c r="D165" s="4">
        <v>-0.46539844322771601</v>
      </c>
      <c r="E165" s="4">
        <v>-0.45080409549209399</v>
      </c>
      <c r="F165" s="4">
        <v>-0.45895916558733402</v>
      </c>
      <c r="G165" s="4">
        <v>-0.46234417172447501</v>
      </c>
      <c r="H165" s="4">
        <v>-0.46516226090207102</v>
      </c>
      <c r="I165" s="4">
        <v>-0.45445459099590202</v>
      </c>
      <c r="J165" s="4">
        <v>-0.45924045793789298</v>
      </c>
      <c r="K165" s="4">
        <v>-0.46226667902824398</v>
      </c>
      <c r="L165" s="4">
        <v>-0.45358027341211399</v>
      </c>
      <c r="M165" s="4">
        <v>-0.466962824016385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3">
      <c r="A166" s="4">
        <v>0</v>
      </c>
      <c r="B166" s="4">
        <v>0.30173119756071398</v>
      </c>
      <c r="C166" s="4">
        <v>0.28650240527613502</v>
      </c>
      <c r="D166" s="4">
        <v>0.28910934785509801</v>
      </c>
      <c r="E166" s="4">
        <v>0.30407653106121502</v>
      </c>
      <c r="F166" s="4">
        <v>0.28794517420429699</v>
      </c>
      <c r="G166" s="4">
        <v>0.29487137925879298</v>
      </c>
      <c r="H166" s="4">
        <v>0.30022324792855198</v>
      </c>
      <c r="I166" s="4">
        <v>0.30316456588112201</v>
      </c>
      <c r="J166" s="4">
        <v>0.28849100476176998</v>
      </c>
      <c r="K166" s="4">
        <v>0.292141857233779</v>
      </c>
      <c r="L166" s="4">
        <v>0.29478512926402101</v>
      </c>
      <c r="M166" s="4">
        <v>0.29161920068679897</v>
      </c>
      <c r="N166" s="4">
        <v>0.29306855076523602</v>
      </c>
      <c r="O166" s="4">
        <v>0.29204757316424101</v>
      </c>
      <c r="P166" s="4">
        <v>0.296186857066909</v>
      </c>
      <c r="Q166" s="4">
        <v>0.30232075462025498</v>
      </c>
      <c r="R166" s="4">
        <v>0.29612332237865402</v>
      </c>
      <c r="S166" s="4">
        <v>0.29987471546219802</v>
      </c>
      <c r="T166" s="4">
        <v>0.30910343041035998</v>
      </c>
      <c r="U166" s="4">
        <v>0.28922189286243</v>
      </c>
      <c r="V166" s="4">
        <v>0.30316978207755102</v>
      </c>
      <c r="W166" s="4">
        <v>0.29384514047112698</v>
      </c>
      <c r="X166" s="4">
        <v>0.28708095258952399</v>
      </c>
    </row>
    <row r="167" spans="1:24" x14ac:dyDescent="0.3">
      <c r="A167" s="4">
        <v>-0.41547782229100699</v>
      </c>
      <c r="B167" s="4">
        <v>-0.47971497486187098</v>
      </c>
      <c r="C167" s="4">
        <v>-0.45675973105783901</v>
      </c>
      <c r="D167" s="4">
        <v>-0.46493612604191698</v>
      </c>
      <c r="E167" s="4">
        <v>-0.48292188409268999</v>
      </c>
      <c r="F167" s="4">
        <v>-0.46406760496653698</v>
      </c>
      <c r="G167" s="4">
        <v>-0.47686455205802503</v>
      </c>
      <c r="H167" s="4">
        <v>-0.47938347597666597</v>
      </c>
      <c r="I167" s="4">
        <v>-0.48052285699147301</v>
      </c>
      <c r="J167" s="4">
        <v>-0.46471805172546798</v>
      </c>
      <c r="K167" s="4">
        <v>-0.47259103785709999</v>
      </c>
      <c r="L167" s="4">
        <v>-0.474880062735342</v>
      </c>
      <c r="M167" s="4">
        <v>-0.46831123801284402</v>
      </c>
      <c r="N167" s="4">
        <v>-0.47387648071057598</v>
      </c>
      <c r="O167" s="4">
        <v>-0.46900641346857402</v>
      </c>
      <c r="P167" s="4">
        <v>-0.47805691121299199</v>
      </c>
      <c r="Q167" s="4">
        <v>-0.48046556901278697</v>
      </c>
      <c r="R167" s="4">
        <v>-0.477258816312152</v>
      </c>
      <c r="S167" s="4">
        <v>-0.47815985180218601</v>
      </c>
      <c r="T167" s="4">
        <v>-0.48303354421928202</v>
      </c>
      <c r="U167" s="4">
        <v>-0.46570089798158198</v>
      </c>
      <c r="V167" s="4">
        <v>-0.48163754529728597</v>
      </c>
      <c r="W167" s="4">
        <v>-0.47397324347750902</v>
      </c>
      <c r="X167" s="4">
        <v>-0.46369529430183998</v>
      </c>
    </row>
    <row r="169" spans="1:24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3">
      <c r="A170" s="4">
        <v>0</v>
      </c>
      <c r="B170" s="4">
        <v>0.34454549416347502</v>
      </c>
      <c r="C170" s="4">
        <v>0.32326237909586403</v>
      </c>
      <c r="D170" s="4">
        <v>0.32785615065794599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3">
      <c r="A171" s="4">
        <v>-0.41547782229100699</v>
      </c>
      <c r="B171" s="4">
        <v>-0.43292540955025699</v>
      </c>
      <c r="C171" s="4">
        <v>-0.43053209867685699</v>
      </c>
      <c r="D171" s="4">
        <v>-0.43262745865420599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3">
      <c r="A172" s="4">
        <v>0</v>
      </c>
      <c r="B172" s="4">
        <v>0.32754157144164397</v>
      </c>
      <c r="C172" s="4">
        <v>0.33282054438303599</v>
      </c>
      <c r="D172" s="4">
        <v>0.32891551827004301</v>
      </c>
      <c r="E172" s="4">
        <v>0.32897799449675402</v>
      </c>
      <c r="F172" s="4">
        <v>0.32830645246886098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3">
      <c r="A173" s="4">
        <v>-0.41547782229100699</v>
      </c>
      <c r="B173" s="4">
        <v>-0.43105022788017899</v>
      </c>
      <c r="C173" s="4">
        <v>-0.43363010156055198</v>
      </c>
      <c r="D173" s="4">
        <v>-0.43197314687843402</v>
      </c>
      <c r="E173" s="4">
        <v>-0.43259510451574301</v>
      </c>
      <c r="F173" s="4">
        <v>-0.43151368103478499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3">
      <c r="A174" s="4">
        <v>0</v>
      </c>
      <c r="B174" s="4">
        <v>0.32931539878920502</v>
      </c>
      <c r="C174" s="4">
        <v>0.33259932493045902</v>
      </c>
      <c r="D174" s="4">
        <v>0.32630439165112202</v>
      </c>
      <c r="E174" s="4">
        <v>0.328262801407808</v>
      </c>
      <c r="F174" s="4">
        <v>0.33335860822131103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3">
      <c r="A175" s="4">
        <v>-0.41547782229100699</v>
      </c>
      <c r="B175" s="4">
        <v>-0.43139399434341902</v>
      </c>
      <c r="C175" s="4">
        <v>-0.43158302549639899</v>
      </c>
      <c r="D175" s="4">
        <v>-0.42135282565255899</v>
      </c>
      <c r="E175" s="4">
        <v>-0.425487201182773</v>
      </c>
      <c r="F175" s="4">
        <v>-0.43197044680588997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0.32713944703653097</v>
      </c>
      <c r="C178" s="4">
        <v>0.328162341336171</v>
      </c>
      <c r="D178" s="4">
        <v>0.32502059743960499</v>
      </c>
      <c r="E178" s="4">
        <v>0.32169602577617401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-0.41547782229100699</v>
      </c>
      <c r="B179" s="4">
        <v>-0.43123879898033302</v>
      </c>
      <c r="C179" s="4">
        <v>-0.43638427458024598</v>
      </c>
      <c r="D179" s="4">
        <v>-0.42523680133234698</v>
      </c>
      <c r="E179" s="4">
        <v>-0.42412426137343601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0.333877066063136</v>
      </c>
      <c r="C180" s="4">
        <v>0.32791651798883098</v>
      </c>
      <c r="D180" s="4">
        <v>0.33696952689725301</v>
      </c>
      <c r="E180" s="4">
        <v>0.33471833007129398</v>
      </c>
      <c r="F180" s="4">
        <v>0.33471833007129398</v>
      </c>
      <c r="G180" s="4">
        <v>0.333877066063136</v>
      </c>
      <c r="H180" s="4">
        <v>0.32745121973873298</v>
      </c>
      <c r="I180" s="4">
        <v>0.325063340009771</v>
      </c>
      <c r="J180" s="4">
        <v>0.33084506097333599</v>
      </c>
      <c r="K180" s="4">
        <v>0.33471833007129398</v>
      </c>
      <c r="L180" s="4">
        <v>0.33519129609021497</v>
      </c>
      <c r="M180" s="4">
        <v>0.32722722288501699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-0.41547782229100699</v>
      </c>
      <c r="B181" s="4">
        <v>-0.42680755454624703</v>
      </c>
      <c r="C181" s="4">
        <v>-0.422773985363323</v>
      </c>
      <c r="D181" s="4">
        <v>-0.43016300030631599</v>
      </c>
      <c r="E181" s="4">
        <v>-0.42750885167668701</v>
      </c>
      <c r="F181" s="4">
        <v>-0.42750885167668701</v>
      </c>
      <c r="G181" s="4">
        <v>-0.42680755454624703</v>
      </c>
      <c r="H181" s="4">
        <v>-0.42096735613491498</v>
      </c>
      <c r="I181" s="4">
        <v>-0.41747512001466502</v>
      </c>
      <c r="J181" s="4">
        <v>-0.42647941152757701</v>
      </c>
      <c r="K181" s="4">
        <v>-0.42750885167668701</v>
      </c>
      <c r="L181" s="4">
        <v>-0.42893484787823</v>
      </c>
      <c r="M181" s="4">
        <v>-0.42007080736201802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0.32578942477581901</v>
      </c>
      <c r="C182" s="4">
        <v>0.32703142946222702</v>
      </c>
      <c r="D182" s="4">
        <v>0.32571524392921097</v>
      </c>
      <c r="E182" s="4">
        <v>0.33600062002123099</v>
      </c>
      <c r="F182" s="4">
        <v>0.32698129066356202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-0.41547782229100699</v>
      </c>
      <c r="B183" s="4">
        <v>-0.42878031972362202</v>
      </c>
      <c r="C183" s="4">
        <v>-0.43409062001603999</v>
      </c>
      <c r="D183" s="4">
        <v>-0.40091943790739798</v>
      </c>
      <c r="E183" s="4">
        <v>-0.43597670056511201</v>
      </c>
      <c r="F183" s="4">
        <v>-0.42921336910740698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0.32790577428197198</v>
      </c>
      <c r="C186" s="4">
        <v>0.32267224997032001</v>
      </c>
      <c r="D186" s="4">
        <v>0.32103511895601899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-0.41547782229100699</v>
      </c>
      <c r="B187" s="4">
        <v>-0.43128253442800701</v>
      </c>
      <c r="C187" s="4">
        <v>-0.42829770306832299</v>
      </c>
      <c r="D187" s="4">
        <v>-0.41450056244563699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0.30361467018416599</v>
      </c>
      <c r="C188" s="4">
        <v>0.30577509382264101</v>
      </c>
      <c r="D188" s="4">
        <v>0.30361467018416599</v>
      </c>
      <c r="E188" s="4">
        <v>0.30361467018416599</v>
      </c>
      <c r="F188" s="4">
        <v>0.30361467018416599</v>
      </c>
      <c r="G188" s="4">
        <v>0.30361467018416599</v>
      </c>
      <c r="H188" s="4">
        <v>0.30361467018416599</v>
      </c>
      <c r="I188" s="4">
        <v>0.30361467018416599</v>
      </c>
      <c r="J188" s="4">
        <v>0.30361467018416599</v>
      </c>
      <c r="K188" s="4">
        <v>0.30410568703232299</v>
      </c>
      <c r="L188" s="4">
        <v>0.30281041646074802</v>
      </c>
      <c r="M188" s="4">
        <v>0.30423283291271602</v>
      </c>
      <c r="N188" s="4">
        <v>0.30361467018416599</v>
      </c>
      <c r="O188" s="4">
        <v>0.30361467018416599</v>
      </c>
      <c r="P188" s="4">
        <v>0.30361467018416599</v>
      </c>
      <c r="Q188" s="4">
        <v>0.30361467018416599</v>
      </c>
      <c r="R188" s="4">
        <v>0.30361467018416599</v>
      </c>
      <c r="S188" s="4">
        <v>0.30361467018416599</v>
      </c>
      <c r="T188" s="4">
        <v>0.30361467018416599</v>
      </c>
      <c r="U188" s="4">
        <v>0.30361467018416599</v>
      </c>
      <c r="V188" s="4">
        <v>0.30361467018416599</v>
      </c>
      <c r="W188" s="4">
        <v>0.30361467018416599</v>
      </c>
      <c r="X188" s="4">
        <v>0.30410568703232299</v>
      </c>
      <c r="Y188" s="4">
        <v>0.30326085567038602</v>
      </c>
      <c r="Z188" s="4">
        <v>0.30410568703232299</v>
      </c>
      <c r="AA188" s="4">
        <v>0.30361467018416599</v>
      </c>
      <c r="AB188" s="4">
        <v>0.30361467018416599</v>
      </c>
      <c r="AC188" s="4">
        <v>0.30361467018416599</v>
      </c>
      <c r="AD188" s="4">
        <v>0.30326085567038602</v>
      </c>
      <c r="AE188" s="4">
        <v>0.30361467018416599</v>
      </c>
      <c r="AF188" s="4">
        <v>0.30326085567038602</v>
      </c>
      <c r="AG188" s="4">
        <v>0.30136261216549798</v>
      </c>
      <c r="AH188" s="4">
        <v>0.30361467018416599</v>
      </c>
      <c r="AI188" s="4">
        <v>0.30361467018416599</v>
      </c>
      <c r="AJ188" s="4">
        <v>0.30361467018416599</v>
      </c>
      <c r="AK188" s="4">
        <v>0.30326085567038602</v>
      </c>
      <c r="AL188" s="4">
        <v>0.30361467018416599</v>
      </c>
      <c r="AM188" s="4">
        <v>0.30361467018416599</v>
      </c>
      <c r="AN188" s="4">
        <v>0.30410568703232299</v>
      </c>
      <c r="AO188" s="4">
        <v>0.30361467018416599</v>
      </c>
      <c r="AP188" s="4">
        <v>0.30410568703232299</v>
      </c>
      <c r="AQ188" s="4">
        <v>0.30361467018416599</v>
      </c>
      <c r="AR188" s="4">
        <v>0.30326085567038602</v>
      </c>
      <c r="AS188" s="4">
        <v>0.30361467018416599</v>
      </c>
      <c r="AT188" s="4">
        <v>0.30361467018416599</v>
      </c>
      <c r="AU188" s="4">
        <v>0.30361467018416599</v>
      </c>
      <c r="AV188" s="4">
        <v>0.30361467018416599</v>
      </c>
      <c r="AW188" s="4">
        <v>0.30361467018416599</v>
      </c>
      <c r="AX188" s="4">
        <v>0.30361467018416599</v>
      </c>
      <c r="AY188" s="4">
        <v>0.30326085567038602</v>
      </c>
      <c r="AZ188" s="4">
        <v>0.30361467018416599</v>
      </c>
      <c r="BA188" s="4">
        <v>0.30577509382264101</v>
      </c>
      <c r="BB188" s="4">
        <v>0.30361467018416599</v>
      </c>
      <c r="BC188" s="4">
        <v>0.30577509382264101</v>
      </c>
      <c r="BD188" s="4">
        <v>0.30238300538121499</v>
      </c>
      <c r="BE188" s="4">
        <v>0.30361467018416599</v>
      </c>
      <c r="BF188" s="4">
        <v>0.30361467018416599</v>
      </c>
      <c r="BG188" s="4">
        <v>0.30361467018416599</v>
      </c>
      <c r="BH188" s="4">
        <v>0.30361467018416599</v>
      </c>
      <c r="BI188" s="4">
        <v>0.30361467018416599</v>
      </c>
      <c r="BJ188" s="4">
        <v>0.30326085567038602</v>
      </c>
      <c r="BK188" s="4">
        <v>0.30361467018416599</v>
      </c>
      <c r="BL188" s="4">
        <v>0.30361467018416599</v>
      </c>
      <c r="BM188" s="4">
        <v>0.30410568703232299</v>
      </c>
      <c r="BN188" s="4">
        <v>0.30361467018416599</v>
      </c>
      <c r="BO188" s="4">
        <v>0.30423283291271602</v>
      </c>
      <c r="BP188" s="4">
        <v>0.30361467018416599</v>
      </c>
      <c r="BQ188" s="4">
        <v>0.30361467018416599</v>
      </c>
      <c r="BR188" s="4">
        <v>0.30361467018416599</v>
      </c>
      <c r="BS188" s="4">
        <v>0.30361467018416599</v>
      </c>
      <c r="BT188" s="4">
        <v>0.30361467018416599</v>
      </c>
      <c r="BU188" s="4">
        <v>0.30361467018416599</v>
      </c>
      <c r="BV188" s="4">
        <v>0.30361467018416599</v>
      </c>
      <c r="BW188" s="4">
        <v>0.30361467018416599</v>
      </c>
      <c r="BX188" s="4">
        <v>0.30361467018416599</v>
      </c>
      <c r="BY188" s="4">
        <v>0.30410568703232299</v>
      </c>
      <c r="BZ188" s="4">
        <v>0.30433870361507798</v>
      </c>
      <c r="CA188" s="4">
        <v>0.30361467018416599</v>
      </c>
      <c r="CB188" s="4">
        <v>0.30361467018416599</v>
      </c>
      <c r="CC188" s="4">
        <v>0.30361467018416599</v>
      </c>
      <c r="CD188" s="4">
        <v>0.30361467018416599</v>
      </c>
      <c r="CE188" s="4">
        <v>0.30410568703232299</v>
      </c>
      <c r="CF188" s="4">
        <v>0.30410568703232299</v>
      </c>
      <c r="CG188" s="4">
        <v>0.30361467018416599</v>
      </c>
      <c r="CH188" s="4">
        <v>0.30361467018416599</v>
      </c>
      <c r="CI188" s="4">
        <v>0.30410568703232299</v>
      </c>
      <c r="CJ188" s="4">
        <v>0.30361467018416599</v>
      </c>
      <c r="CK188" s="4">
        <v>0.30361467018416599</v>
      </c>
      <c r="CL188" s="4">
        <v>0.30423283291271602</v>
      </c>
      <c r="CM188" s="4">
        <v>0.30410568703232299</v>
      </c>
      <c r="CN188" s="4">
        <v>0.30361467018416599</v>
      </c>
      <c r="CO188" s="4">
        <v>0.30361467018416599</v>
      </c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-0.41547782229100699</v>
      </c>
      <c r="B189" s="4">
        <v>-0.45304146774978798</v>
      </c>
      <c r="C189" s="4">
        <v>-0.46208500166509198</v>
      </c>
      <c r="D189" s="4">
        <v>-0.45304146774978798</v>
      </c>
      <c r="E189" s="4">
        <v>-0.45304146774978798</v>
      </c>
      <c r="F189" s="4">
        <v>-0.45304146774978798</v>
      </c>
      <c r="G189" s="4">
        <v>-0.45304146774978798</v>
      </c>
      <c r="H189" s="4">
        <v>-0.45304146774978798</v>
      </c>
      <c r="I189" s="4">
        <v>-0.45304146774978798</v>
      </c>
      <c r="J189" s="4">
        <v>-0.45304146774978798</v>
      </c>
      <c r="K189" s="4">
        <v>-0.45370617298242</v>
      </c>
      <c r="L189" s="4">
        <v>-0.45187257439164302</v>
      </c>
      <c r="M189" s="4">
        <v>-0.45547545593349098</v>
      </c>
      <c r="N189" s="4">
        <v>-0.45304146774978798</v>
      </c>
      <c r="O189" s="4">
        <v>-0.45304146774978798</v>
      </c>
      <c r="P189" s="4">
        <v>-0.45304146774978798</v>
      </c>
      <c r="Q189" s="4">
        <v>-0.45304146774978798</v>
      </c>
      <c r="R189" s="4">
        <v>-0.45304146774978798</v>
      </c>
      <c r="S189" s="4">
        <v>-0.45304146774978798</v>
      </c>
      <c r="T189" s="4">
        <v>-0.45304146774978798</v>
      </c>
      <c r="U189" s="4">
        <v>-0.45304146774978798</v>
      </c>
      <c r="V189" s="4">
        <v>-0.45304146774978798</v>
      </c>
      <c r="W189" s="4">
        <v>-0.45304146774978798</v>
      </c>
      <c r="X189" s="4">
        <v>-0.45370617298242</v>
      </c>
      <c r="Y189" s="4">
        <v>-0.45234470718641501</v>
      </c>
      <c r="Z189" s="4">
        <v>-0.45370617298242</v>
      </c>
      <c r="AA189" s="4">
        <v>-0.45304146774978798</v>
      </c>
      <c r="AB189" s="4">
        <v>-0.45304146774978798</v>
      </c>
      <c r="AC189" s="4">
        <v>-0.45304146774978798</v>
      </c>
      <c r="AD189" s="4">
        <v>-0.45234470718641501</v>
      </c>
      <c r="AE189" s="4">
        <v>-0.45304146774978798</v>
      </c>
      <c r="AF189" s="4">
        <v>-0.45234470718641501</v>
      </c>
      <c r="AG189" s="4">
        <v>-0.44628677589770199</v>
      </c>
      <c r="AH189" s="4">
        <v>-0.45304146774978798</v>
      </c>
      <c r="AI189" s="4">
        <v>-0.45304146774978798</v>
      </c>
      <c r="AJ189" s="4">
        <v>-0.45304146774978798</v>
      </c>
      <c r="AK189" s="4">
        <v>-0.45234470718641501</v>
      </c>
      <c r="AL189" s="4">
        <v>-0.45304146774978798</v>
      </c>
      <c r="AM189" s="4">
        <v>-0.45304146774978798</v>
      </c>
      <c r="AN189" s="4">
        <v>-0.45370617298242</v>
      </c>
      <c r="AO189" s="4">
        <v>-0.45304146774978798</v>
      </c>
      <c r="AP189" s="4">
        <v>-0.45370617298242</v>
      </c>
      <c r="AQ189" s="4">
        <v>-0.45304146774978798</v>
      </c>
      <c r="AR189" s="4">
        <v>-0.45234470718641501</v>
      </c>
      <c r="AS189" s="4">
        <v>-0.45304146774978798</v>
      </c>
      <c r="AT189" s="4">
        <v>-0.45304146774978798</v>
      </c>
      <c r="AU189" s="4">
        <v>-0.45304146774978798</v>
      </c>
      <c r="AV189" s="4">
        <v>-0.45304146774978798</v>
      </c>
      <c r="AW189" s="4">
        <v>-0.45304146774978798</v>
      </c>
      <c r="AX189" s="4">
        <v>-0.45304146774978798</v>
      </c>
      <c r="AY189" s="4">
        <v>-0.45234470718641501</v>
      </c>
      <c r="AZ189" s="4">
        <v>-0.45304146774978798</v>
      </c>
      <c r="BA189" s="4">
        <v>-0.46208500166509198</v>
      </c>
      <c r="BB189" s="4">
        <v>-0.45304146774978798</v>
      </c>
      <c r="BC189" s="4">
        <v>-0.46208500166509198</v>
      </c>
      <c r="BD189" s="4">
        <v>-0.44832694218417701</v>
      </c>
      <c r="BE189" s="4">
        <v>-0.45304146774978798</v>
      </c>
      <c r="BF189" s="4">
        <v>-0.45304146774978798</v>
      </c>
      <c r="BG189" s="4">
        <v>-0.45304146774978798</v>
      </c>
      <c r="BH189" s="4">
        <v>-0.45304146774978798</v>
      </c>
      <c r="BI189" s="4">
        <v>-0.45304146774978798</v>
      </c>
      <c r="BJ189" s="4">
        <v>-0.45234470718641501</v>
      </c>
      <c r="BK189" s="4">
        <v>-0.45304146774978798</v>
      </c>
      <c r="BL189" s="4">
        <v>-0.45304146774978798</v>
      </c>
      <c r="BM189" s="4">
        <v>-0.45370617298242</v>
      </c>
      <c r="BN189" s="4">
        <v>-0.45304146774978798</v>
      </c>
      <c r="BO189" s="4">
        <v>-0.45547545593349098</v>
      </c>
      <c r="BP189" s="4">
        <v>-0.45304146774978798</v>
      </c>
      <c r="BQ189" s="4">
        <v>-0.45304146774978798</v>
      </c>
      <c r="BR189" s="4">
        <v>-0.45304146774978798</v>
      </c>
      <c r="BS189" s="4">
        <v>-0.45304146774978798</v>
      </c>
      <c r="BT189" s="4">
        <v>-0.45304146774978798</v>
      </c>
      <c r="BU189" s="4">
        <v>-0.45304146774978798</v>
      </c>
      <c r="BV189" s="4">
        <v>-0.45304146774978798</v>
      </c>
      <c r="BW189" s="4">
        <v>-0.45304146774978798</v>
      </c>
      <c r="BX189" s="4">
        <v>-0.45304146774978798</v>
      </c>
      <c r="BY189" s="4">
        <v>-0.45370617298242</v>
      </c>
      <c r="BZ189" s="4">
        <v>-0.45910743441177099</v>
      </c>
      <c r="CA189" s="4">
        <v>-0.45304146774978798</v>
      </c>
      <c r="CB189" s="4">
        <v>-0.45304146774978798</v>
      </c>
      <c r="CC189" s="4">
        <v>-0.45304146774978798</v>
      </c>
      <c r="CD189" s="4">
        <v>-0.45304146774978798</v>
      </c>
      <c r="CE189" s="4">
        <v>-0.45370617298242</v>
      </c>
      <c r="CF189" s="4">
        <v>-0.45370617298242</v>
      </c>
      <c r="CG189" s="4">
        <v>-0.45304146774978798</v>
      </c>
      <c r="CH189" s="4">
        <v>-0.45304146774978798</v>
      </c>
      <c r="CI189" s="4">
        <v>-0.45370617298242</v>
      </c>
      <c r="CJ189" s="4">
        <v>-0.45304146774978798</v>
      </c>
      <c r="CK189" s="4">
        <v>-0.45304146774978798</v>
      </c>
      <c r="CL189" s="4">
        <v>-0.45547545593349098</v>
      </c>
      <c r="CM189" s="4">
        <v>-0.45370617298242</v>
      </c>
      <c r="CN189" s="4">
        <v>-0.45304146774978798</v>
      </c>
      <c r="CO189" s="4">
        <v>-0.45304146774978798</v>
      </c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0.30828983009308097</v>
      </c>
      <c r="C190" s="4">
        <v>0.30078878213919902</v>
      </c>
      <c r="D190" s="4">
        <v>0.30078878213919902</v>
      </c>
      <c r="E190" s="4">
        <v>0.30170243003917602</v>
      </c>
      <c r="F190" s="4">
        <v>0.30078878213919902</v>
      </c>
      <c r="G190" s="4">
        <v>0.30078878213919902</v>
      </c>
      <c r="H190" s="4">
        <v>0.30078878213919902</v>
      </c>
      <c r="I190" s="4">
        <v>0.30078878213919902</v>
      </c>
      <c r="J190" s="4">
        <v>0.30828983009308097</v>
      </c>
      <c r="K190" s="4">
        <v>0.30078878213919902</v>
      </c>
      <c r="L190" s="4">
        <v>0.30078878213919902</v>
      </c>
      <c r="M190" s="4">
        <v>0.30078878213919902</v>
      </c>
      <c r="N190" s="4">
        <v>0.30078878213919902</v>
      </c>
      <c r="O190" s="4">
        <v>0.30828983009308097</v>
      </c>
      <c r="P190" s="4">
        <v>0.30828983009308097</v>
      </c>
      <c r="Q190" s="4">
        <v>0.30078878213919902</v>
      </c>
      <c r="R190" s="4">
        <v>0.30170243003917602</v>
      </c>
      <c r="S190" s="4">
        <v>0.30078878213919902</v>
      </c>
      <c r="T190" s="4">
        <v>0.30078878213919902</v>
      </c>
      <c r="U190" s="4">
        <v>0.30078878213919902</v>
      </c>
      <c r="V190" s="4">
        <v>0.30078878213919902</v>
      </c>
      <c r="W190" s="4">
        <v>0.30828983009308097</v>
      </c>
      <c r="X190" s="4">
        <v>0.30078878213919902</v>
      </c>
      <c r="Y190" s="4">
        <v>0.30078878213919902</v>
      </c>
      <c r="Z190" s="4">
        <v>0.30828983009308097</v>
      </c>
      <c r="AA190" s="4">
        <v>0.30078878213919902</v>
      </c>
      <c r="AB190" s="4">
        <v>0.30078878213919902</v>
      </c>
      <c r="AC190" s="4">
        <v>0.30078878213919902</v>
      </c>
      <c r="AD190" s="4">
        <v>0.30078878213919902</v>
      </c>
      <c r="AE190" s="4">
        <v>0.30828983009308097</v>
      </c>
      <c r="AF190" s="4">
        <v>0.30078878213919902</v>
      </c>
      <c r="AG190" s="4">
        <v>0.30078878213919902</v>
      </c>
      <c r="AH190" s="4">
        <v>0.30078878213919902</v>
      </c>
      <c r="AI190" s="4">
        <v>0.30828983009308097</v>
      </c>
      <c r="AJ190" s="4">
        <v>0.30078878213919902</v>
      </c>
      <c r="AK190" s="4">
        <v>0.30828983009308097</v>
      </c>
      <c r="AL190" s="4">
        <v>0.30078878213919902</v>
      </c>
      <c r="AM190" s="4">
        <v>0.30828983009308097</v>
      </c>
      <c r="AN190" s="4">
        <v>0.30078878213919902</v>
      </c>
      <c r="AO190" s="4">
        <v>0.30787582705092198</v>
      </c>
      <c r="AP190" s="4">
        <v>0.30078878213919902</v>
      </c>
      <c r="AQ190" s="4">
        <v>0.30078878213919902</v>
      </c>
      <c r="AR190" s="4">
        <v>0.30078878213919902</v>
      </c>
      <c r="AS190" s="4">
        <v>0.30078878213919902</v>
      </c>
      <c r="AT190" s="4">
        <v>0.30828983009308097</v>
      </c>
      <c r="AU190" s="4">
        <v>0.30828983009308097</v>
      </c>
      <c r="AV190" s="4">
        <v>0.30078878213919902</v>
      </c>
      <c r="AW190" s="4">
        <v>0.30078878213919902</v>
      </c>
      <c r="AX190" s="4">
        <v>0.30078878213919902</v>
      </c>
      <c r="AY190" s="4">
        <v>0.30078878213919902</v>
      </c>
      <c r="AZ190" s="4">
        <v>0.30078878213919902</v>
      </c>
      <c r="BA190" s="4">
        <v>0.30078878213919902</v>
      </c>
      <c r="BB190" s="4">
        <v>0.30170243003917602</v>
      </c>
      <c r="BC190" s="4">
        <v>0.30828983009308097</v>
      </c>
      <c r="BD190" s="4">
        <v>0.30078878213919902</v>
      </c>
      <c r="BE190" s="4">
        <v>0.30078878213919902</v>
      </c>
      <c r="BF190" s="4">
        <v>0.30078878213919902</v>
      </c>
      <c r="BG190" s="4">
        <v>0.30078878213919902</v>
      </c>
      <c r="BH190" s="4">
        <v>0.30078878213919902</v>
      </c>
      <c r="BI190" s="4">
        <v>0.30078878213919902</v>
      </c>
      <c r="BJ190" s="4">
        <v>0.30078878213919902</v>
      </c>
      <c r="BK190" s="4">
        <v>0.30120278518135901</v>
      </c>
      <c r="BL190" s="4">
        <v>0.30078878213919902</v>
      </c>
      <c r="BM190" s="4">
        <v>0.30078878213919902</v>
      </c>
      <c r="BN190" s="4">
        <v>0.30078878213919902</v>
      </c>
      <c r="BO190" s="4">
        <v>0.30828983009308097</v>
      </c>
      <c r="BP190" s="4">
        <v>0.30078878213919902</v>
      </c>
      <c r="BQ190" s="4">
        <v>0.30078878213919902</v>
      </c>
      <c r="BR190" s="4">
        <v>0.30828983009308097</v>
      </c>
      <c r="BS190" s="4">
        <v>0.30828983009308097</v>
      </c>
      <c r="BT190" s="4">
        <v>0.30078878213919902</v>
      </c>
      <c r="BU190" s="4">
        <v>0.30078878213919902</v>
      </c>
      <c r="BV190" s="4">
        <v>0.30078878213919902</v>
      </c>
      <c r="BW190" s="4">
        <v>0.30078878213919902</v>
      </c>
      <c r="BX190" s="4">
        <v>0.30078878213919902</v>
      </c>
      <c r="BY190" s="4">
        <v>0.30078878213919902</v>
      </c>
      <c r="BZ190" s="4">
        <v>0.30078878213919902</v>
      </c>
      <c r="CA190" s="4">
        <v>0.30078878213919902</v>
      </c>
      <c r="CB190" s="4">
        <v>0.30078878213919902</v>
      </c>
      <c r="CC190" s="4">
        <v>0.30078878213919902</v>
      </c>
      <c r="CD190" s="4">
        <v>0.30828983009308097</v>
      </c>
      <c r="CE190" s="4">
        <v>0.30078878213919902</v>
      </c>
      <c r="CF190" s="4">
        <v>0.30078878213919902</v>
      </c>
      <c r="CG190" s="4">
        <v>0.30078878213919902</v>
      </c>
      <c r="CH190" s="4">
        <v>0.30078878213919902</v>
      </c>
      <c r="CI190" s="4">
        <v>0.30078878213919902</v>
      </c>
      <c r="CJ190" s="4">
        <v>0.30078878213919902</v>
      </c>
      <c r="CK190" s="4">
        <v>0.30078878213919902</v>
      </c>
      <c r="CL190" s="4">
        <v>0.30078878213919902</v>
      </c>
      <c r="CM190" s="4">
        <v>0.30078878213919902</v>
      </c>
      <c r="CN190" s="4">
        <v>0.30078878213919902</v>
      </c>
      <c r="CO190" s="4">
        <v>0.30828983009308097</v>
      </c>
      <c r="CP190" s="4">
        <v>0.30828983009308097</v>
      </c>
      <c r="CQ190" s="4">
        <v>0.30078878213919902</v>
      </c>
      <c r="CR190" s="4">
        <v>0.30078878213919902</v>
      </c>
      <c r="CS190" s="4">
        <v>0.30828983009308097</v>
      </c>
      <c r="CT190" s="4">
        <v>0.30128786564425503</v>
      </c>
      <c r="CU190" s="4">
        <v>0.30828983009308097</v>
      </c>
      <c r="CV190" s="4">
        <v>0.30078878213919902</v>
      </c>
      <c r="CW190" s="4">
        <v>0.30078878213919902</v>
      </c>
    </row>
    <row r="191" spans="1:101" x14ac:dyDescent="0.3">
      <c r="A191" s="4">
        <v>-0.41547782229100699</v>
      </c>
      <c r="B191" s="4">
        <v>-0.464899182373397</v>
      </c>
      <c r="C191" s="4">
        <v>-0.45191766346246498</v>
      </c>
      <c r="D191" s="4">
        <v>-0.45191766346246498</v>
      </c>
      <c r="E191" s="4">
        <v>-0.45603709151513599</v>
      </c>
      <c r="F191" s="4">
        <v>-0.45191766346246498</v>
      </c>
      <c r="G191" s="4">
        <v>-0.45191766346246498</v>
      </c>
      <c r="H191" s="4">
        <v>-0.45191766346246498</v>
      </c>
      <c r="I191" s="4">
        <v>-0.45191766346246498</v>
      </c>
      <c r="J191" s="4">
        <v>-0.464899182373397</v>
      </c>
      <c r="K191" s="4">
        <v>-0.45191766346246498</v>
      </c>
      <c r="L191" s="4">
        <v>-0.45191766346246498</v>
      </c>
      <c r="M191" s="4">
        <v>-0.45191766346246498</v>
      </c>
      <c r="N191" s="4">
        <v>-0.45191766346246498</v>
      </c>
      <c r="O191" s="4">
        <v>-0.464899182373397</v>
      </c>
      <c r="P191" s="4">
        <v>-0.464899182373397</v>
      </c>
      <c r="Q191" s="4">
        <v>-0.45191766346246498</v>
      </c>
      <c r="R191" s="4">
        <v>-0.45603709151513599</v>
      </c>
      <c r="S191" s="4">
        <v>-0.45191766346246498</v>
      </c>
      <c r="T191" s="4">
        <v>-0.45191766346246498</v>
      </c>
      <c r="U191" s="4">
        <v>-0.45191766346246498</v>
      </c>
      <c r="V191" s="4">
        <v>-0.45191766346246498</v>
      </c>
      <c r="W191" s="4">
        <v>-0.464899182373397</v>
      </c>
      <c r="X191" s="4">
        <v>-0.45191766346246498</v>
      </c>
      <c r="Y191" s="4">
        <v>-0.45191766346246498</v>
      </c>
      <c r="Z191" s="4">
        <v>-0.464899182373397</v>
      </c>
      <c r="AA191" s="4">
        <v>-0.45191766346246498</v>
      </c>
      <c r="AB191" s="4">
        <v>-0.45191766346246498</v>
      </c>
      <c r="AC191" s="4">
        <v>-0.45191766346246498</v>
      </c>
      <c r="AD191" s="4">
        <v>-0.45191766346246498</v>
      </c>
      <c r="AE191" s="4">
        <v>-0.464899182373397</v>
      </c>
      <c r="AF191" s="4">
        <v>-0.45191766346246498</v>
      </c>
      <c r="AG191" s="4">
        <v>-0.45191766346246498</v>
      </c>
      <c r="AH191" s="4">
        <v>-0.45191766346246498</v>
      </c>
      <c r="AI191" s="4">
        <v>-0.464899182373397</v>
      </c>
      <c r="AJ191" s="4">
        <v>-0.45191766346246498</v>
      </c>
      <c r="AK191" s="4">
        <v>-0.464899182373397</v>
      </c>
      <c r="AL191" s="4">
        <v>-0.45191766346246498</v>
      </c>
      <c r="AM191" s="4">
        <v>-0.464899182373397</v>
      </c>
      <c r="AN191" s="4">
        <v>-0.45191766346246498</v>
      </c>
      <c r="AO191" s="4">
        <v>-0.46291971280446997</v>
      </c>
      <c r="AP191" s="4">
        <v>-0.45191766346246498</v>
      </c>
      <c r="AQ191" s="4">
        <v>-0.45191766346246498</v>
      </c>
      <c r="AR191" s="4">
        <v>-0.45191766346246498</v>
      </c>
      <c r="AS191" s="4">
        <v>-0.45191766346246498</v>
      </c>
      <c r="AT191" s="4">
        <v>-0.464899182373397</v>
      </c>
      <c r="AU191" s="4">
        <v>-0.464899182373397</v>
      </c>
      <c r="AV191" s="4">
        <v>-0.45191766346246498</v>
      </c>
      <c r="AW191" s="4">
        <v>-0.45191766346246498</v>
      </c>
      <c r="AX191" s="4">
        <v>-0.45191766346246498</v>
      </c>
      <c r="AY191" s="4">
        <v>-0.45191766346246498</v>
      </c>
      <c r="AZ191" s="4">
        <v>-0.45191766346246498</v>
      </c>
      <c r="BA191" s="4">
        <v>-0.45191766346246498</v>
      </c>
      <c r="BB191" s="4">
        <v>-0.45603709151513599</v>
      </c>
      <c r="BC191" s="4">
        <v>-0.464899182373397</v>
      </c>
      <c r="BD191" s="4">
        <v>-0.45191766346246498</v>
      </c>
      <c r="BE191" s="4">
        <v>-0.45191766346246498</v>
      </c>
      <c r="BF191" s="4">
        <v>-0.45191766346246498</v>
      </c>
      <c r="BG191" s="4">
        <v>-0.45191766346246498</v>
      </c>
      <c r="BH191" s="4">
        <v>-0.45191766346246498</v>
      </c>
      <c r="BI191" s="4">
        <v>-0.45191766346246498</v>
      </c>
      <c r="BJ191" s="4">
        <v>-0.45191766346246498</v>
      </c>
      <c r="BK191" s="4">
        <v>-0.452620322686556</v>
      </c>
      <c r="BL191" s="4">
        <v>-0.45191766346246498</v>
      </c>
      <c r="BM191" s="4">
        <v>-0.45191766346246498</v>
      </c>
      <c r="BN191" s="4">
        <v>-0.45191766346246498</v>
      </c>
      <c r="BO191" s="4">
        <v>-0.464899182373397</v>
      </c>
      <c r="BP191" s="4">
        <v>-0.45191766346246498</v>
      </c>
      <c r="BQ191" s="4">
        <v>-0.45191766346246498</v>
      </c>
      <c r="BR191" s="4">
        <v>-0.464899182373397</v>
      </c>
      <c r="BS191" s="4">
        <v>-0.464899182373397</v>
      </c>
      <c r="BT191" s="4">
        <v>-0.45191766346246498</v>
      </c>
      <c r="BU191" s="4">
        <v>-0.45191766346246498</v>
      </c>
      <c r="BV191" s="4">
        <v>-0.45191766346246498</v>
      </c>
      <c r="BW191" s="4">
        <v>-0.45191766346246498</v>
      </c>
      <c r="BX191" s="4">
        <v>-0.45191766346246498</v>
      </c>
      <c r="BY191" s="4">
        <v>-0.45191766346246498</v>
      </c>
      <c r="BZ191" s="4">
        <v>-0.45191766346246498</v>
      </c>
      <c r="CA191" s="4">
        <v>-0.45191766346246498</v>
      </c>
      <c r="CB191" s="4">
        <v>-0.45191766346246498</v>
      </c>
      <c r="CC191" s="4">
        <v>-0.45191766346246498</v>
      </c>
      <c r="CD191" s="4">
        <v>-0.464899182373397</v>
      </c>
      <c r="CE191" s="4">
        <v>-0.45191766346246498</v>
      </c>
      <c r="CF191" s="4">
        <v>-0.45191766346246498</v>
      </c>
      <c r="CG191" s="4">
        <v>-0.45191766346246498</v>
      </c>
      <c r="CH191" s="4">
        <v>-0.45191766346246498</v>
      </c>
      <c r="CI191" s="4">
        <v>-0.45191766346246498</v>
      </c>
      <c r="CJ191" s="4">
        <v>-0.45191766346246498</v>
      </c>
      <c r="CK191" s="4">
        <v>-0.45191766346246498</v>
      </c>
      <c r="CL191" s="4">
        <v>-0.45191766346246498</v>
      </c>
      <c r="CM191" s="4">
        <v>-0.45191766346246498</v>
      </c>
      <c r="CN191" s="4">
        <v>-0.45191766346246498</v>
      </c>
      <c r="CO191" s="4">
        <v>-0.464899182373397</v>
      </c>
      <c r="CP191" s="4">
        <v>-0.464899182373397</v>
      </c>
      <c r="CQ191" s="4">
        <v>-0.45191766346246498</v>
      </c>
      <c r="CR191" s="4">
        <v>-0.45191766346246498</v>
      </c>
      <c r="CS191" s="4">
        <v>-0.464899182373397</v>
      </c>
      <c r="CT191" s="4">
        <v>-0.454024134333044</v>
      </c>
      <c r="CU191" s="4">
        <v>-0.464899182373397</v>
      </c>
      <c r="CV191" s="4">
        <v>-0.45191766346246498</v>
      </c>
      <c r="CW191" s="4">
        <v>-0.45191766346246498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Experts_14_Feat_20_BC_BC</vt:lpstr>
      <vt:lpstr>Experts_14_Feat_20_Can_BC</vt:lpstr>
      <vt:lpstr>Experts_14_Feat_20_Eu_BC </vt:lpstr>
      <vt:lpstr>Experts_14_Feat_20_Man_BC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2022-01-11T18:54:02Z</dcterms:modified>
</cp:coreProperties>
</file>