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20 Features\"/>
    </mc:Choice>
  </mc:AlternateContent>
  <bookViews>
    <workbookView xWindow="0" yWindow="0" windowWidth="20496" windowHeight="7656" firstSheet="1" activeTab="3"/>
  </bookViews>
  <sheets>
    <sheet name="Experts_14_Feat_20_BC_Can" sheetId="7" r:id="rId1"/>
    <sheet name="Experts_14_Feat_20_Can_Can" sheetId="1" r:id="rId2"/>
    <sheet name="Experts_14_Feat_20_Eu_Can " sheetId="2" r:id="rId3"/>
    <sheet name="Experts_14_Feat_20_Man_C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Can" type="6" refreshedVersion="6" background="1">
    <textPr codePage="850" sourceFile="C:\Users\Miguel\eclipse-workspace\PaperNgoc\files\ExpsMO_6_Feat_1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Can" type="6" refreshedVersion="6" background="1">
    <textPr codePage="850" sourceFile="C:\Users\Miguel\eclipse-workspace\PaperNgoc\files\ExpsMO_6_Feat_10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6_Feat_10_Eu_Can" type="6" refreshedVersion="6" background="1">
    <textPr codePage="850" sourceFile="C:\Users\Miguel\eclipse-workspace\PaperNgoc\files\ExpsMO_6_Feat_1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Can" type="6" refreshedVersion="6" background="1">
    <textPr codePage="850" sourceFile="C:\Users\Miguel\eclipse-workspace\PaperNgoc\files\ExpsMO_6_Feat_10_Man_Can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15_BC_Can" type="6" refreshedVersion="6" background="1" saveData="1">
    <textPr codePage="850" sourceFile="C:\Users\Miguel\eclipse-workspace\PaperNgoc\files\ExpsMO_6_Feat_15_BC_Can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5_Can_Can" type="6" refreshedVersion="6" background="1" saveData="1">
    <textPr codePage="850" sourceFile="C:\Users\Miguel\eclipse-workspace\PaperNgoc\files\ExpsMO_6_Feat_15_Can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5_Eu_Can" type="6" refreshedVersion="6" background="1" saveData="1">
    <textPr codePage="850" sourceFile="C:\Users\Miguel\eclipse-workspace\PaperNgoc\files\ExpsMO_6_Feat_15_Eu_C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5_Man_Can" type="6" refreshedVersion="6" background="1" saveData="1">
    <textPr codePage="850" sourceFile="C:\Users\Miguel\eclipse-workspace\PaperNgoc\files\ExpsMO_6_Feat_1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20_BC_Can" type="6" refreshedVersion="6" background="1" saveData="1">
    <textPr codePage="850" sourceFile="C:\Users\Miguel\eclipse-workspace\PaperNgoc\files\ExpsMO_6_Feat_2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0" name="ExpsMO_6_Feat_20_Can_Can" type="6" refreshedVersion="6" background="1" saveData="1">
    <textPr codePage="850" sourceFile="C:\Users\Miguel\eclipse-workspace\PaperNgoc\files\ExpsMO_6_Feat_20_Can_C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20_Eu_Can" type="6" refreshedVersion="6" background="1" saveData="1">
    <textPr codePage="850" sourceFile="C:\Users\Miguel\eclipse-workspace\PaperNgoc\files\ExpsMO_6_Feat_2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20_Man_Can" type="6" refreshedVersion="6" background="1" saveData="1">
    <textPr codePage="850" sourceFile="C:\Users\Miguel\eclipse-workspace\PaperNgoc\files\ExpsMO_6_Feat_20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3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8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<sst xmlns="http://schemas.openxmlformats.org/spreadsheetml/2006/main" count="384" uniqueCount="9">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</sst>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0.293566247567151</c:v>
                </c:pt>
                <c:pt idx="2">
                  <c:v>0.28215380118294398</c:v>
                </c:pt>
                <c:pt idx="3">
                  <c:v>0.294280378919971</c:v>
                </c:pt>
                <c:pt idx="4">
                  <c:v>0.29700406682837299</c:v>
                </c:pt>
                <c:pt idx="5">
                  <c:v>0.29990907548364898</c:v>
                </c:pt>
                <c:pt idx="6">
                  <c:v>0.29845043228221602</c:v>
                </c:pt>
                <c:pt idx="7">
                  <c:v>0.28364310709992102</c:v>
                </c:pt>
                <c:pt idx="8">
                  <c:v>0.28884440593154898</c:v>
                </c:pt>
                <c:pt idx="9">
                  <c:v>0.29544351557862403</c:v>
                </c:pt>
                <c:pt idx="10">
                  <c:v>0.295537516033685</c:v>
                </c:pt>
                <c:pt idx="11">
                  <c:v>0.294407903996878</c:v>
                </c:pt>
                <c:pt idx="12">
                  <c:v>0.29949537475056598</c:v>
                </c:pt>
                <c:pt idx="13">
                  <c:v>0.28575927286128799</c:v>
                </c:pt>
                <c:pt idx="14">
                  <c:v>0.28044178096382699</c:v>
                </c:pt>
                <c:pt idx="15">
                  <c:v>0.29234115954708001</c:v>
                </c:pt>
                <c:pt idx="16">
                  <c:v>0.28481839414837601</c:v>
                </c:pt>
                <c:pt idx="17">
                  <c:v>0.30006030802588601</c:v>
                </c:pt>
                <c:pt idx="18">
                  <c:v>0.28375263245931998</c:v>
                </c:pt>
                <c:pt idx="19">
                  <c:v>0.28367990890414901</c:v>
                </c:pt>
              </c:numCache>
            </c:numRef>
          </c:xVal>
          <c:yVal>
            <c:numRef>
              <c:f>Experts_14_Feat_20_BC_Can!$23:$23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-0.49809621683593802</c:v>
                </c:pt>
                <c:pt idx="2">
                  <c:v>-0.48755397459380101</c:v>
                </c:pt>
                <c:pt idx="3">
                  <c:v>-0.498787752080532</c:v>
                </c:pt>
                <c:pt idx="4">
                  <c:v>-0.50324405885932</c:v>
                </c:pt>
                <c:pt idx="5">
                  <c:v>-0.50435304721636198</c:v>
                </c:pt>
                <c:pt idx="6">
                  <c:v>-0.50396699774247899</c:v>
                </c:pt>
                <c:pt idx="7">
                  <c:v>-0.488404081270993</c:v>
                </c:pt>
                <c:pt idx="8">
                  <c:v>-0.49717882147477899</c:v>
                </c:pt>
                <c:pt idx="9">
                  <c:v>-0.50015268326522999</c:v>
                </c:pt>
                <c:pt idx="10">
                  <c:v>-0.50162634300165398</c:v>
                </c:pt>
                <c:pt idx="11">
                  <c:v>-0.49981085309391998</c:v>
                </c:pt>
                <c:pt idx="12">
                  <c:v>-0.5040334473743</c:v>
                </c:pt>
                <c:pt idx="13">
                  <c:v>-0.49463171568570202</c:v>
                </c:pt>
                <c:pt idx="14">
                  <c:v>-0.48049322039604297</c:v>
                </c:pt>
                <c:pt idx="15">
                  <c:v>-0.497358054351351</c:v>
                </c:pt>
                <c:pt idx="16">
                  <c:v>-0.49070610058728398</c:v>
                </c:pt>
                <c:pt idx="17">
                  <c:v>-0.50741664336111003</c:v>
                </c:pt>
                <c:pt idx="18">
                  <c:v>-0.49003726647271401</c:v>
                </c:pt>
                <c:pt idx="19">
                  <c:v>-0.48870773829575398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0.32857832402416198</c:v>
                </c:pt>
                <c:pt idx="2">
                  <c:v>0.324223855441227</c:v>
                </c:pt>
                <c:pt idx="3">
                  <c:v>0.323207672152516</c:v>
                </c:pt>
              </c:numCache>
            </c:numRef>
          </c:xVal>
          <c:yVal>
            <c:numRef>
              <c:f>Experts_14_Feat_20_BC_Can!$15:$15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-0.460295769282836</c:v>
                </c:pt>
                <c:pt idx="2">
                  <c:v>-0.45744285335121299</c:v>
                </c:pt>
                <c:pt idx="3">
                  <c:v>-0.44564671772509401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0.320272739739762</c:v>
                </c:pt>
                <c:pt idx="2">
                  <c:v>0.32396514951155803</c:v>
                </c:pt>
              </c:numCache>
            </c:numRef>
          </c:xVal>
          <c:yVal>
            <c:numRef>
              <c:f>Experts_14_Feat_20_BC_Can!$7:$7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-0.43955508976572</c:v>
                </c:pt>
                <c:pt idx="2">
                  <c:v>-0.46801325765374502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0.290315953145943</c:v>
                </c:pt>
                <c:pt idx="2">
                  <c:v>0.29889570549434802</c:v>
                </c:pt>
                <c:pt idx="3">
                  <c:v>0.295633754685168</c:v>
                </c:pt>
                <c:pt idx="4">
                  <c:v>0.29712231288509999</c:v>
                </c:pt>
                <c:pt idx="5">
                  <c:v>0.30042820946569998</c:v>
                </c:pt>
                <c:pt idx="6">
                  <c:v>0.30034495736420602</c:v>
                </c:pt>
                <c:pt idx="7">
                  <c:v>0.30603557595863001</c:v>
                </c:pt>
                <c:pt idx="8">
                  <c:v>0.30353834680686498</c:v>
                </c:pt>
                <c:pt idx="9">
                  <c:v>0.29257624237616803</c:v>
                </c:pt>
                <c:pt idx="10">
                  <c:v>0.294450719771021</c:v>
                </c:pt>
                <c:pt idx="11">
                  <c:v>0.306695604535974</c:v>
                </c:pt>
              </c:numCache>
            </c:numRef>
          </c:xVal>
          <c:yVal>
            <c:numRef>
              <c:f>Experts_14_Feat_20_BC_Can!$21:$21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-0.47293419567390899</c:v>
                </c:pt>
                <c:pt idx="2">
                  <c:v>-0.48708813353089397</c:v>
                </c:pt>
                <c:pt idx="3">
                  <c:v>-0.48169562799485599</c:v>
                </c:pt>
                <c:pt idx="4">
                  <c:v>-0.48664848787573101</c:v>
                </c:pt>
                <c:pt idx="5">
                  <c:v>-0.48855823733778603</c:v>
                </c:pt>
                <c:pt idx="6">
                  <c:v>-0.48782279860372602</c:v>
                </c:pt>
                <c:pt idx="7">
                  <c:v>-0.48899792492097399</c:v>
                </c:pt>
                <c:pt idx="8">
                  <c:v>-0.48867628040814798</c:v>
                </c:pt>
                <c:pt idx="9">
                  <c:v>-0.47317035038742</c:v>
                </c:pt>
                <c:pt idx="10">
                  <c:v>-0.47674955532660002</c:v>
                </c:pt>
                <c:pt idx="11">
                  <c:v>-0.49638322915963501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0.34558074561734697</c:v>
                </c:pt>
                <c:pt idx="2">
                  <c:v>0.33236741973175199</c:v>
                </c:pt>
                <c:pt idx="3">
                  <c:v>0.33622280507154101</c:v>
                </c:pt>
                <c:pt idx="4">
                  <c:v>0.33557369767157502</c:v>
                </c:pt>
                <c:pt idx="5">
                  <c:v>0.33831421693323899</c:v>
                </c:pt>
                <c:pt idx="6">
                  <c:v>0.33142053754829398</c:v>
                </c:pt>
                <c:pt idx="7">
                  <c:v>0.33137960908931002</c:v>
                </c:pt>
                <c:pt idx="8">
                  <c:v>0.33148392329267401</c:v>
                </c:pt>
              </c:numCache>
            </c:numRef>
          </c:xVal>
          <c:yVal>
            <c:numRef>
              <c:f>Experts_14_Feat_20_Can_Can!$A$23:$AB$23</c:f>
              <c:numCache>
                <c:formatCode>General</c:formatCode>
                <c:ptCount val="28"/>
                <c:pt idx="0">
                  <c:v>-0.44217193258600601</c:v>
                </c:pt>
                <c:pt idx="1">
                  <c:v>-0.501417072331655</c:v>
                </c:pt>
                <c:pt idx="2">
                  <c:v>-0.49144650551242203</c:v>
                </c:pt>
                <c:pt idx="3">
                  <c:v>-0.49626656281336901</c:v>
                </c:pt>
                <c:pt idx="4">
                  <c:v>-0.49283867446979701</c:v>
                </c:pt>
                <c:pt idx="5">
                  <c:v>-0.50033968327176204</c:v>
                </c:pt>
                <c:pt idx="6">
                  <c:v>-0.48223649582320899</c:v>
                </c:pt>
                <c:pt idx="7">
                  <c:v>-0.47631085960464398</c:v>
                </c:pt>
                <c:pt idx="8">
                  <c:v>-0.48231879086555701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0.37580014558583402</c:v>
                </c:pt>
                <c:pt idx="2">
                  <c:v>0.37974799415358901</c:v>
                </c:pt>
                <c:pt idx="3">
                  <c:v>0.37608864011174098</c:v>
                </c:pt>
                <c:pt idx="4">
                  <c:v>0.375464496151307</c:v>
                </c:pt>
                <c:pt idx="5">
                  <c:v>0.36944343373251998</c:v>
                </c:pt>
              </c:numCache>
            </c:numRef>
          </c:xVal>
          <c:yVal>
            <c:numRef>
              <c:f>Experts_14_Feat_20_Can_Can!$A$15:$F$15</c:f>
              <c:numCache>
                <c:formatCode>General</c:formatCode>
                <c:ptCount val="6"/>
                <c:pt idx="0">
                  <c:v>-0.44217193258600601</c:v>
                </c:pt>
                <c:pt idx="1">
                  <c:v>-0.45770901573776301</c:v>
                </c:pt>
                <c:pt idx="2">
                  <c:v>-0.460670053127685</c:v>
                </c:pt>
                <c:pt idx="3">
                  <c:v>-0.45771785531088399</c:v>
                </c:pt>
                <c:pt idx="4">
                  <c:v>-0.45739244406740298</c:v>
                </c:pt>
                <c:pt idx="5">
                  <c:v>-0.45500056129796901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0.37749411081857998</c:v>
                </c:pt>
                <c:pt idx="2">
                  <c:v>0.375681042432496</c:v>
                </c:pt>
                <c:pt idx="3">
                  <c:v>0.37155111019545001</c:v>
                </c:pt>
                <c:pt idx="4">
                  <c:v>0.37449125712304199</c:v>
                </c:pt>
              </c:numCache>
            </c:numRef>
          </c:xVal>
          <c:yVal>
            <c:numRef>
              <c:f>Experts_14_Feat_20_Can_Can!$A$7:$E$7</c:f>
              <c:numCache>
                <c:formatCode>General</c:formatCode>
                <c:ptCount val="5"/>
                <c:pt idx="0">
                  <c:v>-0.44217193258600601</c:v>
                </c:pt>
                <c:pt idx="1">
                  <c:v>-0.45958167081434198</c:v>
                </c:pt>
                <c:pt idx="2">
                  <c:v>-0.45572379995241002</c:v>
                </c:pt>
                <c:pt idx="3">
                  <c:v>-0.44965374600765201</c:v>
                </c:pt>
                <c:pt idx="4">
                  <c:v>-0.453660508361445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0.34609885996456402</c:v>
                </c:pt>
                <c:pt idx="2">
                  <c:v>0.34771266372402099</c:v>
                </c:pt>
                <c:pt idx="3">
                  <c:v>0.345137945238705</c:v>
                </c:pt>
                <c:pt idx="4">
                  <c:v>0.34644723487842399</c:v>
                </c:pt>
                <c:pt idx="5">
                  <c:v>0.354012300255303</c:v>
                </c:pt>
                <c:pt idx="6">
                  <c:v>0.34141882898644699</c:v>
                </c:pt>
                <c:pt idx="7">
                  <c:v>0.34281841623558901</c:v>
                </c:pt>
                <c:pt idx="8">
                  <c:v>0.34666423664287399</c:v>
                </c:pt>
                <c:pt idx="9">
                  <c:v>0.34513472232498099</c:v>
                </c:pt>
                <c:pt idx="10">
                  <c:v>0.34615505984975897</c:v>
                </c:pt>
                <c:pt idx="11">
                  <c:v>0.34899550491107501</c:v>
                </c:pt>
                <c:pt idx="12">
                  <c:v>0.34343938607510899</c:v>
                </c:pt>
                <c:pt idx="13">
                  <c:v>0.352666948200064</c:v>
                </c:pt>
                <c:pt idx="14">
                  <c:v>0.343792943264011</c:v>
                </c:pt>
              </c:numCache>
            </c:numRef>
          </c:xVal>
          <c:yVal>
            <c:numRef>
              <c:f>Experts_14_Feat_20_Can_Can!$A$21:$Q$21</c:f>
              <c:numCache>
                <c:formatCode>General</c:formatCode>
                <c:ptCount val="17"/>
                <c:pt idx="0">
                  <c:v>-0.44217193258600601</c:v>
                </c:pt>
                <c:pt idx="1">
                  <c:v>-0.480466103025533</c:v>
                </c:pt>
                <c:pt idx="2">
                  <c:v>-0.48910025209125702</c:v>
                </c:pt>
                <c:pt idx="3">
                  <c:v>-0.47840631481934798</c:v>
                </c:pt>
                <c:pt idx="4">
                  <c:v>-0.48279946797655499</c:v>
                </c:pt>
                <c:pt idx="5">
                  <c:v>-0.49031534969546497</c:v>
                </c:pt>
                <c:pt idx="6">
                  <c:v>-0.46329093588201398</c:v>
                </c:pt>
                <c:pt idx="7">
                  <c:v>-0.46876047224991402</c:v>
                </c:pt>
                <c:pt idx="8">
                  <c:v>-0.48680599208207898</c:v>
                </c:pt>
                <c:pt idx="9">
                  <c:v>-0.47466415257550698</c:v>
                </c:pt>
                <c:pt idx="10">
                  <c:v>-0.48161806041946598</c:v>
                </c:pt>
                <c:pt idx="11">
                  <c:v>-0.48951826017726002</c:v>
                </c:pt>
                <c:pt idx="12">
                  <c:v>-0.46974143359800502</c:v>
                </c:pt>
                <c:pt idx="13">
                  <c:v>-0.49015321035959503</c:v>
                </c:pt>
                <c:pt idx="14">
                  <c:v>-0.47459250998230701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0.35093045744934598</c:v>
                </c:pt>
                <c:pt idx="2">
                  <c:v>0.34976566100643502</c:v>
                </c:pt>
                <c:pt idx="3">
                  <c:v>0.35093045744934598</c:v>
                </c:pt>
                <c:pt idx="4">
                  <c:v>0.35093045744934598</c:v>
                </c:pt>
                <c:pt idx="5">
                  <c:v>0.35093045744934598</c:v>
                </c:pt>
                <c:pt idx="6">
                  <c:v>0.35093045744934598</c:v>
                </c:pt>
                <c:pt idx="7">
                  <c:v>0.35093045744934598</c:v>
                </c:pt>
                <c:pt idx="8">
                  <c:v>0.35093045744934598</c:v>
                </c:pt>
                <c:pt idx="9">
                  <c:v>0.34768854488032203</c:v>
                </c:pt>
                <c:pt idx="10">
                  <c:v>0.35093045744934598</c:v>
                </c:pt>
                <c:pt idx="11">
                  <c:v>0.35341494162054998</c:v>
                </c:pt>
                <c:pt idx="12">
                  <c:v>0.34605541297994202</c:v>
                </c:pt>
                <c:pt idx="13">
                  <c:v>0.35093045744934598</c:v>
                </c:pt>
                <c:pt idx="14">
                  <c:v>0.34571384836927399</c:v>
                </c:pt>
                <c:pt idx="15">
                  <c:v>0.34768854488032203</c:v>
                </c:pt>
                <c:pt idx="16">
                  <c:v>0.34768854488032203</c:v>
                </c:pt>
                <c:pt idx="17">
                  <c:v>0.35093045744934598</c:v>
                </c:pt>
                <c:pt idx="18">
                  <c:v>0.35093045744934598</c:v>
                </c:pt>
                <c:pt idx="19">
                  <c:v>0.34768854488032203</c:v>
                </c:pt>
                <c:pt idx="20">
                  <c:v>0.35341494162054998</c:v>
                </c:pt>
                <c:pt idx="21">
                  <c:v>0.34571384836927399</c:v>
                </c:pt>
                <c:pt idx="22">
                  <c:v>0.34976566100643502</c:v>
                </c:pt>
                <c:pt idx="23">
                  <c:v>0.34768854488032203</c:v>
                </c:pt>
                <c:pt idx="24">
                  <c:v>0.35093045744934598</c:v>
                </c:pt>
                <c:pt idx="25">
                  <c:v>0.34768854488032203</c:v>
                </c:pt>
                <c:pt idx="26">
                  <c:v>0.35093045744934598</c:v>
                </c:pt>
                <c:pt idx="27">
                  <c:v>0.35093045744934598</c:v>
                </c:pt>
                <c:pt idx="28">
                  <c:v>0.35093045744934598</c:v>
                </c:pt>
                <c:pt idx="29">
                  <c:v>0.35341494162054998</c:v>
                </c:pt>
                <c:pt idx="30">
                  <c:v>0.35093045744934598</c:v>
                </c:pt>
                <c:pt idx="31">
                  <c:v>0.35093045744934598</c:v>
                </c:pt>
                <c:pt idx="32">
                  <c:v>0.35093045744934598</c:v>
                </c:pt>
                <c:pt idx="33">
                  <c:v>0.34920570382330202</c:v>
                </c:pt>
                <c:pt idx="34">
                  <c:v>0.34768854488032203</c:v>
                </c:pt>
                <c:pt idx="35">
                  <c:v>0.35093045744934598</c:v>
                </c:pt>
                <c:pt idx="36">
                  <c:v>0.34768854488032203</c:v>
                </c:pt>
                <c:pt idx="37">
                  <c:v>0.35093045744934598</c:v>
                </c:pt>
                <c:pt idx="38">
                  <c:v>0.35093045744934598</c:v>
                </c:pt>
                <c:pt idx="39">
                  <c:v>0.34976566100643502</c:v>
                </c:pt>
                <c:pt idx="40">
                  <c:v>0.34768854488032203</c:v>
                </c:pt>
                <c:pt idx="41">
                  <c:v>0.35093045744934598</c:v>
                </c:pt>
                <c:pt idx="42">
                  <c:v>0.35093045744934598</c:v>
                </c:pt>
                <c:pt idx="43">
                  <c:v>0.34605541297994202</c:v>
                </c:pt>
                <c:pt idx="44">
                  <c:v>0.34768854488032203</c:v>
                </c:pt>
                <c:pt idx="45">
                  <c:v>0.35341494162054998</c:v>
                </c:pt>
                <c:pt idx="46">
                  <c:v>0.35093045744934598</c:v>
                </c:pt>
                <c:pt idx="47">
                  <c:v>0.35093045744934598</c:v>
                </c:pt>
                <c:pt idx="48">
                  <c:v>0.35341494162054998</c:v>
                </c:pt>
                <c:pt idx="49">
                  <c:v>0.34768854488032203</c:v>
                </c:pt>
                <c:pt idx="50">
                  <c:v>0.35093045744934598</c:v>
                </c:pt>
                <c:pt idx="51">
                  <c:v>0.35093045744934598</c:v>
                </c:pt>
                <c:pt idx="52">
                  <c:v>0.35093045744934598</c:v>
                </c:pt>
                <c:pt idx="53">
                  <c:v>0.35093045744934598</c:v>
                </c:pt>
                <c:pt idx="54">
                  <c:v>0.34768854488032203</c:v>
                </c:pt>
                <c:pt idx="55">
                  <c:v>0.34768854488032203</c:v>
                </c:pt>
                <c:pt idx="56">
                  <c:v>0.35093045744934598</c:v>
                </c:pt>
                <c:pt idx="57">
                  <c:v>0.35093045744934598</c:v>
                </c:pt>
                <c:pt idx="58">
                  <c:v>0.35093045744934598</c:v>
                </c:pt>
                <c:pt idx="59">
                  <c:v>0.34605541297994202</c:v>
                </c:pt>
                <c:pt idx="60">
                  <c:v>0.35093045744934598</c:v>
                </c:pt>
                <c:pt idx="61">
                  <c:v>0.34768854488032203</c:v>
                </c:pt>
                <c:pt idx="62">
                  <c:v>0.34768854488032203</c:v>
                </c:pt>
                <c:pt idx="63">
                  <c:v>0.35093045744934598</c:v>
                </c:pt>
                <c:pt idx="64">
                  <c:v>0.348895807043613</c:v>
                </c:pt>
                <c:pt idx="65">
                  <c:v>0.34768854488032203</c:v>
                </c:pt>
                <c:pt idx="66">
                  <c:v>0.35093045744934598</c:v>
                </c:pt>
                <c:pt idx="67">
                  <c:v>0.35093045744934598</c:v>
                </c:pt>
                <c:pt idx="68">
                  <c:v>0.34976566100643502</c:v>
                </c:pt>
                <c:pt idx="69">
                  <c:v>0.348895807043613</c:v>
                </c:pt>
                <c:pt idx="70">
                  <c:v>0.34768854488032203</c:v>
                </c:pt>
                <c:pt idx="71">
                  <c:v>0.34976566100643502</c:v>
                </c:pt>
                <c:pt idx="72">
                  <c:v>0.35093045744934598</c:v>
                </c:pt>
                <c:pt idx="73">
                  <c:v>0.34768854488032203</c:v>
                </c:pt>
                <c:pt idx="74">
                  <c:v>0.35093045744934598</c:v>
                </c:pt>
                <c:pt idx="75">
                  <c:v>0.35093045744934598</c:v>
                </c:pt>
                <c:pt idx="76">
                  <c:v>0.34976566100643502</c:v>
                </c:pt>
                <c:pt idx="77">
                  <c:v>0.35093045744934598</c:v>
                </c:pt>
                <c:pt idx="78">
                  <c:v>0.35093045744934598</c:v>
                </c:pt>
                <c:pt idx="79">
                  <c:v>0.35093045744934598</c:v>
                </c:pt>
                <c:pt idx="80">
                  <c:v>0.34652374843741102</c:v>
                </c:pt>
                <c:pt idx="81">
                  <c:v>0.35093045744934598</c:v>
                </c:pt>
                <c:pt idx="82">
                  <c:v>0.35093045744934598</c:v>
                </c:pt>
                <c:pt idx="83">
                  <c:v>0.35093045744934598</c:v>
                </c:pt>
                <c:pt idx="84">
                  <c:v>0.35093045744934598</c:v>
                </c:pt>
                <c:pt idx="85">
                  <c:v>0.348895807043613</c:v>
                </c:pt>
                <c:pt idx="86">
                  <c:v>0.35093045744934598</c:v>
                </c:pt>
                <c:pt idx="87">
                  <c:v>0.35093045744934598</c:v>
                </c:pt>
                <c:pt idx="88">
                  <c:v>0.34768854488032203</c:v>
                </c:pt>
                <c:pt idx="89">
                  <c:v>0.34768854488032203</c:v>
                </c:pt>
                <c:pt idx="90">
                  <c:v>0.34571384836927399</c:v>
                </c:pt>
                <c:pt idx="91">
                  <c:v>0.34768854488032203</c:v>
                </c:pt>
                <c:pt idx="92">
                  <c:v>0.35093045744934598</c:v>
                </c:pt>
                <c:pt idx="93">
                  <c:v>0.35093045744934598</c:v>
                </c:pt>
                <c:pt idx="94">
                  <c:v>0.34768854488032203</c:v>
                </c:pt>
                <c:pt idx="95">
                  <c:v>0.34768854488032203</c:v>
                </c:pt>
                <c:pt idx="96">
                  <c:v>0.35093045744934598</c:v>
                </c:pt>
                <c:pt idx="97">
                  <c:v>0.34768854488032203</c:v>
                </c:pt>
                <c:pt idx="98">
                  <c:v>0.35093045744934598</c:v>
                </c:pt>
                <c:pt idx="99">
                  <c:v>0.35093045744934598</c:v>
                </c:pt>
                <c:pt idx="100">
                  <c:v>0.34768854488032203</c:v>
                </c:pt>
              </c:numCache>
            </c:numRef>
          </c:xVal>
          <c:yVal>
            <c:numRef>
              <c:f>Experts_14_Feat_20_Can_Can!$A$47:$CW$47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-0.49543690880313701</c:v>
                </c:pt>
                <c:pt idx="2">
                  <c:v>-0.49423799965466397</c:v>
                </c:pt>
                <c:pt idx="3">
                  <c:v>-0.49543690880313701</c:v>
                </c:pt>
                <c:pt idx="4">
                  <c:v>-0.49543690880313701</c:v>
                </c:pt>
                <c:pt idx="5">
                  <c:v>-0.49543690880313701</c:v>
                </c:pt>
                <c:pt idx="6">
                  <c:v>-0.49543690880313701</c:v>
                </c:pt>
                <c:pt idx="7">
                  <c:v>-0.49543690880313701</c:v>
                </c:pt>
                <c:pt idx="8">
                  <c:v>-0.49543690880313701</c:v>
                </c:pt>
                <c:pt idx="9">
                  <c:v>-0.49080123374512802</c:v>
                </c:pt>
                <c:pt idx="10">
                  <c:v>-0.49543690880313701</c:v>
                </c:pt>
                <c:pt idx="11">
                  <c:v>-0.49640008828148002</c:v>
                </c:pt>
                <c:pt idx="12">
                  <c:v>-0.48912077219699601</c:v>
                </c:pt>
                <c:pt idx="13">
                  <c:v>-0.49543690880313701</c:v>
                </c:pt>
                <c:pt idx="14">
                  <c:v>-0.48810924100372</c:v>
                </c:pt>
                <c:pt idx="15">
                  <c:v>-0.49080123374512802</c:v>
                </c:pt>
                <c:pt idx="16">
                  <c:v>-0.49080123374512802</c:v>
                </c:pt>
                <c:pt idx="17">
                  <c:v>-0.49543690880313701</c:v>
                </c:pt>
                <c:pt idx="18">
                  <c:v>-0.49543690880313701</c:v>
                </c:pt>
                <c:pt idx="19">
                  <c:v>-0.49080123374512802</c:v>
                </c:pt>
                <c:pt idx="20">
                  <c:v>-0.49640008828148002</c:v>
                </c:pt>
                <c:pt idx="21">
                  <c:v>-0.48810924100372</c:v>
                </c:pt>
                <c:pt idx="22">
                  <c:v>-0.49423799965466397</c:v>
                </c:pt>
                <c:pt idx="23">
                  <c:v>-0.49080123374512802</c:v>
                </c:pt>
                <c:pt idx="24">
                  <c:v>-0.49543690880313701</c:v>
                </c:pt>
                <c:pt idx="25">
                  <c:v>-0.49080123374512802</c:v>
                </c:pt>
                <c:pt idx="26">
                  <c:v>-0.49543690880313701</c:v>
                </c:pt>
                <c:pt idx="27">
                  <c:v>-0.49543690880313701</c:v>
                </c:pt>
                <c:pt idx="28">
                  <c:v>-0.49543690880313701</c:v>
                </c:pt>
                <c:pt idx="29">
                  <c:v>-0.49640008828148002</c:v>
                </c:pt>
                <c:pt idx="30">
                  <c:v>-0.49543690880313701</c:v>
                </c:pt>
                <c:pt idx="31">
                  <c:v>-0.49543690880313701</c:v>
                </c:pt>
                <c:pt idx="32">
                  <c:v>-0.49543690880313701</c:v>
                </c:pt>
                <c:pt idx="33">
                  <c:v>-0.49363191180092503</c:v>
                </c:pt>
                <c:pt idx="34">
                  <c:v>-0.49080123374512802</c:v>
                </c:pt>
                <c:pt idx="35">
                  <c:v>-0.49543690880313701</c:v>
                </c:pt>
                <c:pt idx="36">
                  <c:v>-0.49080123374512802</c:v>
                </c:pt>
                <c:pt idx="37">
                  <c:v>-0.49543690880313701</c:v>
                </c:pt>
                <c:pt idx="38">
                  <c:v>-0.49543690880313701</c:v>
                </c:pt>
                <c:pt idx="39">
                  <c:v>-0.49423799965466397</c:v>
                </c:pt>
                <c:pt idx="40">
                  <c:v>-0.49080123374512802</c:v>
                </c:pt>
                <c:pt idx="41">
                  <c:v>-0.49543690880313701</c:v>
                </c:pt>
                <c:pt idx="42">
                  <c:v>-0.49543690880313701</c:v>
                </c:pt>
                <c:pt idx="43">
                  <c:v>-0.48912077219699601</c:v>
                </c:pt>
                <c:pt idx="44">
                  <c:v>-0.49080123374512802</c:v>
                </c:pt>
                <c:pt idx="45">
                  <c:v>-0.49640008828148002</c:v>
                </c:pt>
                <c:pt idx="46">
                  <c:v>-0.49543690880313701</c:v>
                </c:pt>
                <c:pt idx="47">
                  <c:v>-0.49543690880313701</c:v>
                </c:pt>
                <c:pt idx="48">
                  <c:v>-0.49640008828148002</c:v>
                </c:pt>
                <c:pt idx="49">
                  <c:v>-0.49080123374512802</c:v>
                </c:pt>
                <c:pt idx="50">
                  <c:v>-0.49543690880313701</c:v>
                </c:pt>
                <c:pt idx="51">
                  <c:v>-0.49543690880313701</c:v>
                </c:pt>
                <c:pt idx="52">
                  <c:v>-0.49543690880313701</c:v>
                </c:pt>
                <c:pt idx="53">
                  <c:v>-0.49543690880313701</c:v>
                </c:pt>
                <c:pt idx="54">
                  <c:v>-0.49080123374512802</c:v>
                </c:pt>
                <c:pt idx="55">
                  <c:v>-0.49080123374512802</c:v>
                </c:pt>
                <c:pt idx="56">
                  <c:v>-0.49543690880313701</c:v>
                </c:pt>
                <c:pt idx="57">
                  <c:v>-0.49543690880313701</c:v>
                </c:pt>
                <c:pt idx="58">
                  <c:v>-0.49543690880313701</c:v>
                </c:pt>
                <c:pt idx="59">
                  <c:v>-0.48912077219699601</c:v>
                </c:pt>
                <c:pt idx="60">
                  <c:v>-0.49543690880313701</c:v>
                </c:pt>
                <c:pt idx="61">
                  <c:v>-0.49080123374512802</c:v>
                </c:pt>
                <c:pt idx="62">
                  <c:v>-0.49080123374512802</c:v>
                </c:pt>
                <c:pt idx="63">
                  <c:v>-0.49543690880313701</c:v>
                </c:pt>
                <c:pt idx="64">
                  <c:v>-0.49092018654714098</c:v>
                </c:pt>
                <c:pt idx="65">
                  <c:v>-0.49080123374512802</c:v>
                </c:pt>
                <c:pt idx="66">
                  <c:v>-0.49543690880313701</c:v>
                </c:pt>
                <c:pt idx="67">
                  <c:v>-0.49543690880313701</c:v>
                </c:pt>
                <c:pt idx="68">
                  <c:v>-0.49423799965466397</c:v>
                </c:pt>
                <c:pt idx="69">
                  <c:v>-0.49092018654714098</c:v>
                </c:pt>
                <c:pt idx="70">
                  <c:v>-0.49080123374512802</c:v>
                </c:pt>
                <c:pt idx="71">
                  <c:v>-0.49423799965466397</c:v>
                </c:pt>
                <c:pt idx="72">
                  <c:v>-0.49543690880313701</c:v>
                </c:pt>
                <c:pt idx="73">
                  <c:v>-0.49080123374512802</c:v>
                </c:pt>
                <c:pt idx="74">
                  <c:v>-0.49543690880313701</c:v>
                </c:pt>
                <c:pt idx="75">
                  <c:v>-0.49543690880313701</c:v>
                </c:pt>
                <c:pt idx="76">
                  <c:v>-0.49423799965466397</c:v>
                </c:pt>
                <c:pt idx="77">
                  <c:v>-0.49543690880313701</c:v>
                </c:pt>
                <c:pt idx="78">
                  <c:v>-0.49543690880313701</c:v>
                </c:pt>
                <c:pt idx="79">
                  <c:v>-0.49543690880313701</c:v>
                </c:pt>
                <c:pt idx="80">
                  <c:v>-0.49021651549573397</c:v>
                </c:pt>
                <c:pt idx="81">
                  <c:v>-0.49543690880313701</c:v>
                </c:pt>
                <c:pt idx="82">
                  <c:v>-0.49543690880313701</c:v>
                </c:pt>
                <c:pt idx="83">
                  <c:v>-0.49543690880313701</c:v>
                </c:pt>
                <c:pt idx="84">
                  <c:v>-0.49543690880313701</c:v>
                </c:pt>
                <c:pt idx="85">
                  <c:v>-0.49092018654714098</c:v>
                </c:pt>
                <c:pt idx="86">
                  <c:v>-0.49543690880313701</c:v>
                </c:pt>
                <c:pt idx="87">
                  <c:v>-0.49543690880313701</c:v>
                </c:pt>
                <c:pt idx="88">
                  <c:v>-0.49080123374512802</c:v>
                </c:pt>
                <c:pt idx="89">
                  <c:v>-0.49080123374512802</c:v>
                </c:pt>
                <c:pt idx="90">
                  <c:v>-0.48810924100372</c:v>
                </c:pt>
                <c:pt idx="91">
                  <c:v>-0.49080123374512802</c:v>
                </c:pt>
                <c:pt idx="92">
                  <c:v>-0.49543690880313701</c:v>
                </c:pt>
                <c:pt idx="93">
                  <c:v>-0.49543690880313701</c:v>
                </c:pt>
                <c:pt idx="94">
                  <c:v>-0.49080123374512802</c:v>
                </c:pt>
                <c:pt idx="95">
                  <c:v>-0.49080123374512802</c:v>
                </c:pt>
                <c:pt idx="96">
                  <c:v>-0.49543690880313701</c:v>
                </c:pt>
                <c:pt idx="97">
                  <c:v>-0.49080123374512802</c:v>
                </c:pt>
                <c:pt idx="98">
                  <c:v>-0.49543690880313701</c:v>
                </c:pt>
                <c:pt idx="99">
                  <c:v>-0.49543690880313701</c:v>
                </c:pt>
                <c:pt idx="100">
                  <c:v>-0.49080123374512802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0.37948378343518502</c:v>
                </c:pt>
                <c:pt idx="2">
                  <c:v>0.37886727491551703</c:v>
                </c:pt>
                <c:pt idx="3">
                  <c:v>0.38603775664237899</c:v>
                </c:pt>
                <c:pt idx="4">
                  <c:v>0.377701444722152</c:v>
                </c:pt>
                <c:pt idx="5">
                  <c:v>0.38419131233299297</c:v>
                </c:pt>
              </c:numCache>
            </c:numRef>
          </c:xVal>
          <c:yVal>
            <c:numRef>
              <c:f>Experts_14_Feat_20_Can_Can!$A$39:$F$39</c:f>
              <c:numCache>
                <c:formatCode>General</c:formatCode>
                <c:ptCount val="6"/>
                <c:pt idx="0">
                  <c:v>-0.44217193258600601</c:v>
                </c:pt>
                <c:pt idx="1">
                  <c:v>-0.454034537711407</c:v>
                </c:pt>
                <c:pt idx="2">
                  <c:v>-0.45376111285713799</c:v>
                </c:pt>
                <c:pt idx="3">
                  <c:v>-0.45717540274000501</c:v>
                </c:pt>
                <c:pt idx="4">
                  <c:v>-0.44828220251173101</c:v>
                </c:pt>
                <c:pt idx="5">
                  <c:v>-0.45448365587932998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0.373035406757385</c:v>
                </c:pt>
                <c:pt idx="2">
                  <c:v>0.38340675710484601</c:v>
                </c:pt>
                <c:pt idx="3">
                  <c:v>0.379227103356017</c:v>
                </c:pt>
                <c:pt idx="4">
                  <c:v>0.37655120295750899</c:v>
                </c:pt>
                <c:pt idx="5">
                  <c:v>0.38254806911543399</c:v>
                </c:pt>
              </c:numCache>
            </c:numRef>
          </c:xVal>
          <c:yVal>
            <c:numRef>
              <c:f>Experts_14_Feat_20_Can_Can!$A$31:$F$31</c:f>
              <c:numCache>
                <c:formatCode>General</c:formatCode>
                <c:ptCount val="6"/>
                <c:pt idx="0">
                  <c:v>-0.44217193258600601</c:v>
                </c:pt>
                <c:pt idx="1">
                  <c:v>-0.449861642057928</c:v>
                </c:pt>
                <c:pt idx="2">
                  <c:v>-0.45890009147524102</c:v>
                </c:pt>
                <c:pt idx="3">
                  <c:v>-0.45265085989939402</c:v>
                </c:pt>
                <c:pt idx="4">
                  <c:v>-0.452648612578961</c:v>
                </c:pt>
                <c:pt idx="5">
                  <c:v>-0.45611957071088699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0.346385803323492</c:v>
                </c:pt>
                <c:pt idx="2">
                  <c:v>0.350617920568915</c:v>
                </c:pt>
                <c:pt idx="3">
                  <c:v>0.34640055849912899</c:v>
                </c:pt>
                <c:pt idx="4">
                  <c:v>0.34926048245171998</c:v>
                </c:pt>
                <c:pt idx="5">
                  <c:v>0.34737600799989099</c:v>
                </c:pt>
                <c:pt idx="6">
                  <c:v>0.350617920568915</c:v>
                </c:pt>
                <c:pt idx="7">
                  <c:v>0.34687651258065699</c:v>
                </c:pt>
                <c:pt idx="8">
                  <c:v>0.345235706857557</c:v>
                </c:pt>
              </c:numCache>
            </c:numRef>
          </c:xVal>
          <c:yVal>
            <c:numRef>
              <c:f>Experts_14_Feat_20_Can_Can!$A$45:$CW$45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-0.47681238783158603</c:v>
                </c:pt>
                <c:pt idx="2">
                  <c:v>-0.48807538609891299</c:v>
                </c:pt>
                <c:pt idx="3">
                  <c:v>-0.48117941644706702</c:v>
                </c:pt>
                <c:pt idx="4">
                  <c:v>-0.48723412252210702</c:v>
                </c:pt>
                <c:pt idx="5">
                  <c:v>-0.485782704736126</c:v>
                </c:pt>
                <c:pt idx="6">
                  <c:v>-0.48807538609891299</c:v>
                </c:pt>
                <c:pt idx="7">
                  <c:v>-0.483120259620403</c:v>
                </c:pt>
                <c:pt idx="8">
                  <c:v>-0.47447913496169403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0.34189001029418598</c:v>
                </c:pt>
                <c:pt idx="2">
                  <c:v>0.34391428439218602</c:v>
                </c:pt>
                <c:pt idx="3">
                  <c:v>0.34321054878986501</c:v>
                </c:pt>
                <c:pt idx="4">
                  <c:v>0.34831382874970201</c:v>
                </c:pt>
                <c:pt idx="5">
                  <c:v>0.351375825193744</c:v>
                </c:pt>
                <c:pt idx="6">
                  <c:v>0.35156759489804501</c:v>
                </c:pt>
                <c:pt idx="7">
                  <c:v>0.34812500631543503</c:v>
                </c:pt>
                <c:pt idx="8">
                  <c:v>0.35215651494628097</c:v>
                </c:pt>
                <c:pt idx="9">
                  <c:v>0.34189870668772498</c:v>
                </c:pt>
                <c:pt idx="10">
                  <c:v>0.34176545438653799</c:v>
                </c:pt>
                <c:pt idx="11">
                  <c:v>0.34142342040146001</c:v>
                </c:pt>
                <c:pt idx="12">
                  <c:v>0.343557083826454</c:v>
                </c:pt>
                <c:pt idx="13">
                  <c:v>0.34888032646218797</c:v>
                </c:pt>
              </c:numCache>
            </c:numRef>
          </c:xVal>
          <c:yVal>
            <c:numRef>
              <c:f>Experts_14_Feat_20_Can_Can!$A$71:$W$71</c:f>
              <c:numCache>
                <c:formatCode>General</c:formatCode>
                <c:ptCount val="23"/>
                <c:pt idx="0">
                  <c:v>-0.44217193258600601</c:v>
                </c:pt>
                <c:pt idx="1">
                  <c:v>-0.48591165911210998</c:v>
                </c:pt>
                <c:pt idx="2">
                  <c:v>-0.49327787830354403</c:v>
                </c:pt>
                <c:pt idx="3">
                  <c:v>-0.48889906012485601</c:v>
                </c:pt>
                <c:pt idx="4">
                  <c:v>-0.49562181565463898</c:v>
                </c:pt>
                <c:pt idx="5">
                  <c:v>-0.49781968867271698</c:v>
                </c:pt>
                <c:pt idx="6">
                  <c:v>-0.499019551319627</c:v>
                </c:pt>
                <c:pt idx="7">
                  <c:v>-0.49361587808023899</c:v>
                </c:pt>
                <c:pt idx="8">
                  <c:v>-0.50039840783001799</c:v>
                </c:pt>
                <c:pt idx="9">
                  <c:v>-0.48667085912525998</c:v>
                </c:pt>
                <c:pt idx="10">
                  <c:v>-0.48295234118070102</c:v>
                </c:pt>
                <c:pt idx="11">
                  <c:v>-0.47310157638855199</c:v>
                </c:pt>
                <c:pt idx="12">
                  <c:v>-0.491530959709786</c:v>
                </c:pt>
                <c:pt idx="13">
                  <c:v>-0.49645815142264899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0.37719734477033801</c:v>
                </c:pt>
                <c:pt idx="2">
                  <c:v>0.37778491340737502</c:v>
                </c:pt>
                <c:pt idx="3">
                  <c:v>0.381346878962948</c:v>
                </c:pt>
                <c:pt idx="4">
                  <c:v>0.377116811167309</c:v>
                </c:pt>
              </c:numCache>
            </c:numRef>
          </c:xVal>
          <c:yVal>
            <c:numRef>
              <c:f>Experts_14_Feat_20_Can_Can!$A$63:$G$63</c:f>
              <c:numCache>
                <c:formatCode>General</c:formatCode>
                <c:ptCount val="7"/>
                <c:pt idx="0">
                  <c:v>-0.44217193258600601</c:v>
                </c:pt>
                <c:pt idx="1">
                  <c:v>-0.44654969443861697</c:v>
                </c:pt>
                <c:pt idx="2">
                  <c:v>-0.46059817400130698</c:v>
                </c:pt>
                <c:pt idx="3">
                  <c:v>-0.46141974411032499</c:v>
                </c:pt>
                <c:pt idx="4">
                  <c:v>-0.44333797277391002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0.37511995560000899</c:v>
                </c:pt>
                <c:pt idx="2">
                  <c:v>0.38317249911729101</c:v>
                </c:pt>
                <c:pt idx="3">
                  <c:v>0.37284525815824199</c:v>
                </c:pt>
              </c:numCache>
            </c:numRef>
          </c:xVal>
          <c:yVal>
            <c:numRef>
              <c:f>Experts_14_Feat_20_Can_Can!$A$55:$D$55</c:f>
              <c:numCache>
                <c:formatCode>General</c:formatCode>
                <c:ptCount val="4"/>
                <c:pt idx="0">
                  <c:v>-0.44217193258600601</c:v>
                </c:pt>
                <c:pt idx="1">
                  <c:v>-0.45837918786415699</c:v>
                </c:pt>
                <c:pt idx="2">
                  <c:v>-0.45939921495453201</c:v>
                </c:pt>
                <c:pt idx="3">
                  <c:v>-0.45815475662198202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0.35060950841349398</c:v>
                </c:pt>
                <c:pt idx="2">
                  <c:v>0.35267304168719699</c:v>
                </c:pt>
              </c:numCache>
            </c:numRef>
          </c:xVal>
          <c:yVal>
            <c:numRef>
              <c:f>Experts_14_Feat_20_Can_Can!$A$69:$T$69</c:f>
              <c:numCache>
                <c:formatCode>General</c:formatCode>
                <c:ptCount val="20"/>
                <c:pt idx="0">
                  <c:v>-0.44217193258600601</c:v>
                </c:pt>
                <c:pt idx="1">
                  <c:v>-0.47354951498891801</c:v>
                </c:pt>
                <c:pt idx="2">
                  <c:v>-0.48762888861831699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0.361124002900159</c:v>
                </c:pt>
                <c:pt idx="2">
                  <c:v>0.361124002900159</c:v>
                </c:pt>
                <c:pt idx="3">
                  <c:v>0.35496410424547498</c:v>
                </c:pt>
                <c:pt idx="4">
                  <c:v>0.36406985924806601</c:v>
                </c:pt>
                <c:pt idx="5">
                  <c:v>0.35539159536035198</c:v>
                </c:pt>
                <c:pt idx="6">
                  <c:v>0.35496410424547498</c:v>
                </c:pt>
                <c:pt idx="7">
                  <c:v>0.361893253783937</c:v>
                </c:pt>
                <c:pt idx="8">
                  <c:v>0.361124002900159</c:v>
                </c:pt>
                <c:pt idx="9">
                  <c:v>0.353955277642856</c:v>
                </c:pt>
                <c:pt idx="10">
                  <c:v>0.361124002900159</c:v>
                </c:pt>
                <c:pt idx="11">
                  <c:v>0.361124002900159</c:v>
                </c:pt>
                <c:pt idx="12">
                  <c:v>0.35496410424547498</c:v>
                </c:pt>
                <c:pt idx="13">
                  <c:v>0.35569117839700798</c:v>
                </c:pt>
                <c:pt idx="14">
                  <c:v>0.361124002900159</c:v>
                </c:pt>
                <c:pt idx="15">
                  <c:v>0.35496410424547498</c:v>
                </c:pt>
                <c:pt idx="16">
                  <c:v>0.35496410424547498</c:v>
                </c:pt>
                <c:pt idx="17">
                  <c:v>0.35496410424547498</c:v>
                </c:pt>
                <c:pt idx="18">
                  <c:v>0.361124002900159</c:v>
                </c:pt>
                <c:pt idx="19">
                  <c:v>0.35253951893901903</c:v>
                </c:pt>
                <c:pt idx="20">
                  <c:v>0.361124002900159</c:v>
                </c:pt>
                <c:pt idx="21">
                  <c:v>0.35496410424547498</c:v>
                </c:pt>
                <c:pt idx="22">
                  <c:v>0.35569117839700798</c:v>
                </c:pt>
                <c:pt idx="23">
                  <c:v>0.361124002900159</c:v>
                </c:pt>
                <c:pt idx="24">
                  <c:v>0.35539159536035198</c:v>
                </c:pt>
                <c:pt idx="25">
                  <c:v>0.361124002900159</c:v>
                </c:pt>
                <c:pt idx="26">
                  <c:v>0.35496410424547498</c:v>
                </c:pt>
                <c:pt idx="27">
                  <c:v>0.35496410424547498</c:v>
                </c:pt>
                <c:pt idx="28">
                  <c:v>0.35569117839700798</c:v>
                </c:pt>
                <c:pt idx="29">
                  <c:v>0.361124002900159</c:v>
                </c:pt>
                <c:pt idx="30">
                  <c:v>0.35496410424547498</c:v>
                </c:pt>
                <c:pt idx="31">
                  <c:v>0.35496410424547498</c:v>
                </c:pt>
                <c:pt idx="32">
                  <c:v>0.35496410424547498</c:v>
                </c:pt>
                <c:pt idx="33">
                  <c:v>0.35496410424547498</c:v>
                </c:pt>
                <c:pt idx="34">
                  <c:v>0.35253951893901903</c:v>
                </c:pt>
                <c:pt idx="35">
                  <c:v>0.361124002900159</c:v>
                </c:pt>
                <c:pt idx="36">
                  <c:v>0.361124002900159</c:v>
                </c:pt>
                <c:pt idx="37">
                  <c:v>0.361124002900159</c:v>
                </c:pt>
                <c:pt idx="38">
                  <c:v>0.35496410424547498</c:v>
                </c:pt>
                <c:pt idx="39">
                  <c:v>0.361124002900159</c:v>
                </c:pt>
                <c:pt idx="40">
                  <c:v>0.35675406944578603</c:v>
                </c:pt>
                <c:pt idx="41">
                  <c:v>0.35675406944578603</c:v>
                </c:pt>
                <c:pt idx="42">
                  <c:v>0.35539159536035198</c:v>
                </c:pt>
                <c:pt idx="43">
                  <c:v>0.361124002900159</c:v>
                </c:pt>
                <c:pt idx="44">
                  <c:v>0.361124002900159</c:v>
                </c:pt>
                <c:pt idx="45">
                  <c:v>0.35452556886088099</c:v>
                </c:pt>
                <c:pt idx="46">
                  <c:v>0.361124002900159</c:v>
                </c:pt>
                <c:pt idx="47">
                  <c:v>0.35496410424547498</c:v>
                </c:pt>
                <c:pt idx="48">
                  <c:v>0.361124002900159</c:v>
                </c:pt>
                <c:pt idx="49">
                  <c:v>0.361124002900159</c:v>
                </c:pt>
                <c:pt idx="50">
                  <c:v>0.361124002900159</c:v>
                </c:pt>
                <c:pt idx="51">
                  <c:v>0.361124002900159</c:v>
                </c:pt>
                <c:pt idx="52">
                  <c:v>0.361124002900159</c:v>
                </c:pt>
                <c:pt idx="53">
                  <c:v>0.361124002900159</c:v>
                </c:pt>
                <c:pt idx="54">
                  <c:v>0.361124002900159</c:v>
                </c:pt>
                <c:pt idx="55">
                  <c:v>0.35496410424547498</c:v>
                </c:pt>
                <c:pt idx="56">
                  <c:v>0.35569117839700798</c:v>
                </c:pt>
                <c:pt idx="57">
                  <c:v>0.35569117839700798</c:v>
                </c:pt>
                <c:pt idx="58">
                  <c:v>0.35539159536035198</c:v>
                </c:pt>
                <c:pt idx="59">
                  <c:v>0.361124002900159</c:v>
                </c:pt>
                <c:pt idx="60">
                  <c:v>0.361124002900159</c:v>
                </c:pt>
                <c:pt idx="61">
                  <c:v>0.35539159536035198</c:v>
                </c:pt>
                <c:pt idx="62">
                  <c:v>0.35539159536035198</c:v>
                </c:pt>
                <c:pt idx="63">
                  <c:v>0.361124002900159</c:v>
                </c:pt>
                <c:pt idx="64">
                  <c:v>0.35496410424547498</c:v>
                </c:pt>
                <c:pt idx="65">
                  <c:v>0.35496410424547498</c:v>
                </c:pt>
                <c:pt idx="66">
                  <c:v>0.35496410424547498</c:v>
                </c:pt>
                <c:pt idx="67">
                  <c:v>0.361124002900159</c:v>
                </c:pt>
                <c:pt idx="68">
                  <c:v>0.361124002900159</c:v>
                </c:pt>
                <c:pt idx="69">
                  <c:v>0.361124002900159</c:v>
                </c:pt>
                <c:pt idx="70">
                  <c:v>0.35496410424547498</c:v>
                </c:pt>
                <c:pt idx="71">
                  <c:v>0.361124002900159</c:v>
                </c:pt>
                <c:pt idx="72">
                  <c:v>0.361124002900159</c:v>
                </c:pt>
                <c:pt idx="73">
                  <c:v>0.35496410424547498</c:v>
                </c:pt>
                <c:pt idx="74">
                  <c:v>0.35452556886088099</c:v>
                </c:pt>
                <c:pt idx="75">
                  <c:v>0.35539159536035198</c:v>
                </c:pt>
                <c:pt idx="76">
                  <c:v>0.35539159536035198</c:v>
                </c:pt>
                <c:pt idx="77">
                  <c:v>0.35452556886088099</c:v>
                </c:pt>
                <c:pt idx="78">
                  <c:v>0.35496410424547498</c:v>
                </c:pt>
                <c:pt idx="79">
                  <c:v>0.35496410424547498</c:v>
                </c:pt>
                <c:pt idx="80">
                  <c:v>0.361893253783937</c:v>
                </c:pt>
                <c:pt idx="81">
                  <c:v>0.361893253783937</c:v>
                </c:pt>
                <c:pt idx="82">
                  <c:v>0.35496410424547498</c:v>
                </c:pt>
                <c:pt idx="83">
                  <c:v>0.361893253783937</c:v>
                </c:pt>
                <c:pt idx="84">
                  <c:v>0.35496410424547498</c:v>
                </c:pt>
                <c:pt idx="85">
                  <c:v>0.361124002900159</c:v>
                </c:pt>
              </c:numCache>
            </c:numRef>
          </c:xVal>
          <c:yVal>
            <c:numRef>
              <c:f>Experts_14_Feat_20_Can_Can!$A$95:$CW$95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-0.49027285440762602</c:v>
                </c:pt>
                <c:pt idx="2">
                  <c:v>-0.49027285440762602</c:v>
                </c:pt>
                <c:pt idx="3">
                  <c:v>-0.483771629193746</c:v>
                </c:pt>
                <c:pt idx="4">
                  <c:v>-0.493822935929697</c:v>
                </c:pt>
                <c:pt idx="5">
                  <c:v>-0.48409897917290201</c:v>
                </c:pt>
                <c:pt idx="6">
                  <c:v>-0.483771629193746</c:v>
                </c:pt>
                <c:pt idx="7">
                  <c:v>-0.49131785164942898</c:v>
                </c:pt>
                <c:pt idx="8">
                  <c:v>-0.49027285440762602</c:v>
                </c:pt>
                <c:pt idx="9">
                  <c:v>-0.479828464965181</c:v>
                </c:pt>
                <c:pt idx="10">
                  <c:v>-0.49027285440762602</c:v>
                </c:pt>
                <c:pt idx="11">
                  <c:v>-0.49027285440762602</c:v>
                </c:pt>
                <c:pt idx="12">
                  <c:v>-0.483771629193746</c:v>
                </c:pt>
                <c:pt idx="13">
                  <c:v>-0.48446331924133101</c:v>
                </c:pt>
                <c:pt idx="14">
                  <c:v>-0.49027285440762602</c:v>
                </c:pt>
                <c:pt idx="15">
                  <c:v>-0.483771629193746</c:v>
                </c:pt>
                <c:pt idx="16">
                  <c:v>-0.483771629193746</c:v>
                </c:pt>
                <c:pt idx="17">
                  <c:v>-0.483771629193746</c:v>
                </c:pt>
                <c:pt idx="18">
                  <c:v>-0.49027285440762602</c:v>
                </c:pt>
                <c:pt idx="19">
                  <c:v>-0.47493940261562601</c:v>
                </c:pt>
                <c:pt idx="20">
                  <c:v>-0.49027285440762602</c:v>
                </c:pt>
                <c:pt idx="21">
                  <c:v>-0.483771629193746</c:v>
                </c:pt>
                <c:pt idx="22">
                  <c:v>-0.48446331924133101</c:v>
                </c:pt>
                <c:pt idx="23">
                  <c:v>-0.49027285440762602</c:v>
                </c:pt>
                <c:pt idx="24">
                  <c:v>-0.48409897917290201</c:v>
                </c:pt>
                <c:pt idx="25">
                  <c:v>-0.49027285440762602</c:v>
                </c:pt>
                <c:pt idx="26">
                  <c:v>-0.483771629193746</c:v>
                </c:pt>
                <c:pt idx="27">
                  <c:v>-0.483771629193746</c:v>
                </c:pt>
                <c:pt idx="28">
                  <c:v>-0.48446331924133101</c:v>
                </c:pt>
                <c:pt idx="29">
                  <c:v>-0.49027285440762602</c:v>
                </c:pt>
                <c:pt idx="30">
                  <c:v>-0.483771629193746</c:v>
                </c:pt>
                <c:pt idx="31">
                  <c:v>-0.483771629193746</c:v>
                </c:pt>
                <c:pt idx="32">
                  <c:v>-0.483771629193746</c:v>
                </c:pt>
                <c:pt idx="33">
                  <c:v>-0.483771629193746</c:v>
                </c:pt>
                <c:pt idx="34">
                  <c:v>-0.47493940261562601</c:v>
                </c:pt>
                <c:pt idx="35">
                  <c:v>-0.49027285440762602</c:v>
                </c:pt>
                <c:pt idx="36">
                  <c:v>-0.49027285440762602</c:v>
                </c:pt>
                <c:pt idx="37">
                  <c:v>-0.49027285440762602</c:v>
                </c:pt>
                <c:pt idx="38">
                  <c:v>-0.483771629193746</c:v>
                </c:pt>
                <c:pt idx="39">
                  <c:v>-0.49027285440762602</c:v>
                </c:pt>
                <c:pt idx="40">
                  <c:v>-0.48931206139737599</c:v>
                </c:pt>
                <c:pt idx="41">
                  <c:v>-0.48931206139737599</c:v>
                </c:pt>
                <c:pt idx="42">
                  <c:v>-0.48409897917290201</c:v>
                </c:pt>
                <c:pt idx="43">
                  <c:v>-0.49027285440762602</c:v>
                </c:pt>
                <c:pt idx="44">
                  <c:v>-0.49027285440762602</c:v>
                </c:pt>
                <c:pt idx="45">
                  <c:v>-0.48225155043586299</c:v>
                </c:pt>
                <c:pt idx="46">
                  <c:v>-0.49027285440762602</c:v>
                </c:pt>
                <c:pt idx="47">
                  <c:v>-0.483771629193746</c:v>
                </c:pt>
                <c:pt idx="48">
                  <c:v>-0.49027285440762602</c:v>
                </c:pt>
                <c:pt idx="49">
                  <c:v>-0.49027285440762602</c:v>
                </c:pt>
                <c:pt idx="50">
                  <c:v>-0.49027285440762602</c:v>
                </c:pt>
                <c:pt idx="51">
                  <c:v>-0.49027285440762602</c:v>
                </c:pt>
                <c:pt idx="52">
                  <c:v>-0.49027285440762602</c:v>
                </c:pt>
                <c:pt idx="53">
                  <c:v>-0.49027285440762602</c:v>
                </c:pt>
                <c:pt idx="54">
                  <c:v>-0.49027285440762602</c:v>
                </c:pt>
                <c:pt idx="55">
                  <c:v>-0.483771629193746</c:v>
                </c:pt>
                <c:pt idx="56">
                  <c:v>-0.48446331924133101</c:v>
                </c:pt>
                <c:pt idx="57">
                  <c:v>-0.48446331924133101</c:v>
                </c:pt>
                <c:pt idx="58">
                  <c:v>-0.48409897917290201</c:v>
                </c:pt>
                <c:pt idx="59">
                  <c:v>-0.49027285440762602</c:v>
                </c:pt>
                <c:pt idx="60">
                  <c:v>-0.49027285440762602</c:v>
                </c:pt>
                <c:pt idx="61">
                  <c:v>-0.48409897917290201</c:v>
                </c:pt>
                <c:pt idx="62">
                  <c:v>-0.48409897917290201</c:v>
                </c:pt>
                <c:pt idx="63">
                  <c:v>-0.49027285440762602</c:v>
                </c:pt>
                <c:pt idx="64">
                  <c:v>-0.483771629193746</c:v>
                </c:pt>
                <c:pt idx="65">
                  <c:v>-0.483771629193746</c:v>
                </c:pt>
                <c:pt idx="66">
                  <c:v>-0.483771629193746</c:v>
                </c:pt>
                <c:pt idx="67">
                  <c:v>-0.49027285440762602</c:v>
                </c:pt>
                <c:pt idx="68">
                  <c:v>-0.49027285440762602</c:v>
                </c:pt>
                <c:pt idx="69">
                  <c:v>-0.49027285440762602</c:v>
                </c:pt>
                <c:pt idx="70">
                  <c:v>-0.483771629193746</c:v>
                </c:pt>
                <c:pt idx="71">
                  <c:v>-0.49027285440762602</c:v>
                </c:pt>
                <c:pt idx="72">
                  <c:v>-0.49027285440762602</c:v>
                </c:pt>
                <c:pt idx="73">
                  <c:v>-0.483771629193746</c:v>
                </c:pt>
                <c:pt idx="74">
                  <c:v>-0.48225155043586299</c:v>
                </c:pt>
                <c:pt idx="75">
                  <c:v>-0.48409897917290201</c:v>
                </c:pt>
                <c:pt idx="76">
                  <c:v>-0.48409897917290201</c:v>
                </c:pt>
                <c:pt idx="77">
                  <c:v>-0.48225155043586299</c:v>
                </c:pt>
                <c:pt idx="78">
                  <c:v>-0.483771629193746</c:v>
                </c:pt>
                <c:pt idx="79">
                  <c:v>-0.483771629193746</c:v>
                </c:pt>
                <c:pt idx="80">
                  <c:v>-0.49131785164942898</c:v>
                </c:pt>
                <c:pt idx="81">
                  <c:v>-0.49131785164942898</c:v>
                </c:pt>
                <c:pt idx="82">
                  <c:v>-0.483771629193746</c:v>
                </c:pt>
                <c:pt idx="83">
                  <c:v>-0.49131785164942898</c:v>
                </c:pt>
                <c:pt idx="84">
                  <c:v>-0.483771629193746</c:v>
                </c:pt>
                <c:pt idx="85">
                  <c:v>-0.49027285440762602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0.370937547705601</c:v>
                </c:pt>
                <c:pt idx="2">
                  <c:v>0.38294186041809403</c:v>
                </c:pt>
                <c:pt idx="3">
                  <c:v>0.380681894545987</c:v>
                </c:pt>
              </c:numCache>
            </c:numRef>
          </c:xVal>
          <c:yVal>
            <c:numRef>
              <c:f>Experts_14_Feat_20_Can_Can!$A$87:$F$87</c:f>
              <c:numCache>
                <c:formatCode>General</c:formatCode>
                <c:ptCount val="6"/>
                <c:pt idx="0">
                  <c:v>-0.44217193258600601</c:v>
                </c:pt>
                <c:pt idx="1">
                  <c:v>-0.459426349050574</c:v>
                </c:pt>
                <c:pt idx="2">
                  <c:v>-0.46029585158897901</c:v>
                </c:pt>
                <c:pt idx="3">
                  <c:v>-0.46000519104097098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0.37750817737764802</c:v>
                </c:pt>
                <c:pt idx="2">
                  <c:v>0.38120315098726998</c:v>
                </c:pt>
              </c:numCache>
            </c:numRef>
          </c:xVal>
          <c:yVal>
            <c:numRef>
              <c:f>Experts_14_Feat_20_Can_Can!$A$79:$D$79</c:f>
              <c:numCache>
                <c:formatCode>General</c:formatCode>
                <c:ptCount val="4"/>
                <c:pt idx="0">
                  <c:v>-0.44217193258600601</c:v>
                </c:pt>
                <c:pt idx="1">
                  <c:v>-0.45228819309151203</c:v>
                </c:pt>
                <c:pt idx="2">
                  <c:v>-0.45304261328714901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0.36164597102525797</c:v>
                </c:pt>
                <c:pt idx="2">
                  <c:v>0.35944480385413902</c:v>
                </c:pt>
                <c:pt idx="3">
                  <c:v>0.35856928205153299</c:v>
                </c:pt>
                <c:pt idx="4">
                  <c:v>0.35944480385413902</c:v>
                </c:pt>
                <c:pt idx="5">
                  <c:v>0.36807465743994899</c:v>
                </c:pt>
                <c:pt idx="6">
                  <c:v>0.35944480385413902</c:v>
                </c:pt>
                <c:pt idx="7">
                  <c:v>0.36297377349575299</c:v>
                </c:pt>
                <c:pt idx="8">
                  <c:v>0.36164597102525797</c:v>
                </c:pt>
                <c:pt idx="9">
                  <c:v>0.36164597102525797</c:v>
                </c:pt>
                <c:pt idx="10">
                  <c:v>0.366086473562861</c:v>
                </c:pt>
                <c:pt idx="11">
                  <c:v>0.36148288363206998</c:v>
                </c:pt>
                <c:pt idx="12">
                  <c:v>0.36164597102525797</c:v>
                </c:pt>
                <c:pt idx="13">
                  <c:v>0.35900079462622297</c:v>
                </c:pt>
                <c:pt idx="14">
                  <c:v>0.367866823346364</c:v>
                </c:pt>
                <c:pt idx="15">
                  <c:v>0.36890356008876701</c:v>
                </c:pt>
                <c:pt idx="16">
                  <c:v>0.366086473562861</c:v>
                </c:pt>
                <c:pt idx="17">
                  <c:v>0.35944480385413902</c:v>
                </c:pt>
                <c:pt idx="18">
                  <c:v>0.36148288363206998</c:v>
                </c:pt>
                <c:pt idx="19">
                  <c:v>0.36890356008876701</c:v>
                </c:pt>
                <c:pt idx="20">
                  <c:v>0.36297377349575299</c:v>
                </c:pt>
                <c:pt idx="21">
                  <c:v>0.36148288363206998</c:v>
                </c:pt>
                <c:pt idx="22">
                  <c:v>0.35900079462622297</c:v>
                </c:pt>
                <c:pt idx="23">
                  <c:v>0.366086473562861</c:v>
                </c:pt>
                <c:pt idx="24">
                  <c:v>0.36164597102525797</c:v>
                </c:pt>
                <c:pt idx="25">
                  <c:v>0.35856928205153299</c:v>
                </c:pt>
                <c:pt idx="26">
                  <c:v>0.36272632170357</c:v>
                </c:pt>
                <c:pt idx="27">
                  <c:v>0.36011387043331</c:v>
                </c:pt>
                <c:pt idx="28">
                  <c:v>0.35856928205153299</c:v>
                </c:pt>
                <c:pt idx="29">
                  <c:v>0.36272632170357</c:v>
                </c:pt>
                <c:pt idx="30">
                  <c:v>0.36164597102525797</c:v>
                </c:pt>
                <c:pt idx="31">
                  <c:v>0.36742274109049</c:v>
                </c:pt>
                <c:pt idx="32">
                  <c:v>0.36742274109049</c:v>
                </c:pt>
                <c:pt idx="33">
                  <c:v>0.36164597102525797</c:v>
                </c:pt>
                <c:pt idx="34">
                  <c:v>0.36164597102525797</c:v>
                </c:pt>
                <c:pt idx="35">
                  <c:v>0.366086473562861</c:v>
                </c:pt>
                <c:pt idx="36">
                  <c:v>0.36297377349575299</c:v>
                </c:pt>
                <c:pt idx="37">
                  <c:v>0.36164597102525797</c:v>
                </c:pt>
                <c:pt idx="38">
                  <c:v>0.36164597102525797</c:v>
                </c:pt>
                <c:pt idx="39">
                  <c:v>0.359088595792387</c:v>
                </c:pt>
                <c:pt idx="40">
                  <c:v>0.36148288363206998</c:v>
                </c:pt>
                <c:pt idx="41">
                  <c:v>0.36164597102525797</c:v>
                </c:pt>
                <c:pt idx="42">
                  <c:v>0.35928679172101202</c:v>
                </c:pt>
                <c:pt idx="43">
                  <c:v>0.36236789823040899</c:v>
                </c:pt>
              </c:numCache>
            </c:numRef>
          </c:xVal>
          <c:yVal>
            <c:numRef>
              <c:f>Experts_14_Feat_20_Can_Can!$A$93:$CW$93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-0.47565921818739698</c:v>
                </c:pt>
                <c:pt idx="2">
                  <c:v>-0.47103083673907098</c:v>
                </c:pt>
                <c:pt idx="3">
                  <c:v>-0.46260569264441398</c:v>
                </c:pt>
                <c:pt idx="4">
                  <c:v>-0.47103083673907098</c:v>
                </c:pt>
                <c:pt idx="5">
                  <c:v>-0.483736284628144</c:v>
                </c:pt>
                <c:pt idx="6">
                  <c:v>-0.47103083673907098</c:v>
                </c:pt>
                <c:pt idx="7">
                  <c:v>-0.48052842871245999</c:v>
                </c:pt>
                <c:pt idx="8">
                  <c:v>-0.47565921818739698</c:v>
                </c:pt>
                <c:pt idx="9">
                  <c:v>-0.47565921818739698</c:v>
                </c:pt>
                <c:pt idx="10">
                  <c:v>-0.48124121970814099</c:v>
                </c:pt>
                <c:pt idx="11">
                  <c:v>-0.47513832245343701</c:v>
                </c:pt>
                <c:pt idx="12">
                  <c:v>-0.47565921818739698</c:v>
                </c:pt>
                <c:pt idx="13">
                  <c:v>-0.46751614401702102</c:v>
                </c:pt>
                <c:pt idx="14">
                  <c:v>-0.483255336322436</c:v>
                </c:pt>
                <c:pt idx="15">
                  <c:v>-0.48667853844014902</c:v>
                </c:pt>
                <c:pt idx="16">
                  <c:v>-0.48124121970814099</c:v>
                </c:pt>
                <c:pt idx="17">
                  <c:v>-0.47103083673907098</c:v>
                </c:pt>
                <c:pt idx="18">
                  <c:v>-0.47513832245343701</c:v>
                </c:pt>
                <c:pt idx="19">
                  <c:v>-0.48667853844014902</c:v>
                </c:pt>
                <c:pt idx="20">
                  <c:v>-0.48052842871245999</c:v>
                </c:pt>
                <c:pt idx="21">
                  <c:v>-0.47513832245343701</c:v>
                </c:pt>
                <c:pt idx="22">
                  <c:v>-0.46751614401702102</c:v>
                </c:pt>
                <c:pt idx="23">
                  <c:v>-0.48124121970814099</c:v>
                </c:pt>
                <c:pt idx="24">
                  <c:v>-0.47565921818739698</c:v>
                </c:pt>
                <c:pt idx="25">
                  <c:v>-0.46260569264441398</c:v>
                </c:pt>
                <c:pt idx="26">
                  <c:v>-0.47654575722655501</c:v>
                </c:pt>
                <c:pt idx="27">
                  <c:v>-0.47367289860711498</c:v>
                </c:pt>
                <c:pt idx="28">
                  <c:v>-0.46260569264441398</c:v>
                </c:pt>
                <c:pt idx="29">
                  <c:v>-0.47654575722655501</c:v>
                </c:pt>
                <c:pt idx="30">
                  <c:v>-0.47565921818739698</c:v>
                </c:pt>
                <c:pt idx="31">
                  <c:v>-0.48133694565827301</c:v>
                </c:pt>
                <c:pt idx="32">
                  <c:v>-0.48133694565827301</c:v>
                </c:pt>
                <c:pt idx="33">
                  <c:v>-0.47565921818739698</c:v>
                </c:pt>
                <c:pt idx="34">
                  <c:v>-0.47565921818739698</c:v>
                </c:pt>
                <c:pt idx="35">
                  <c:v>-0.48124121970814099</c:v>
                </c:pt>
                <c:pt idx="36">
                  <c:v>-0.48052842871245999</c:v>
                </c:pt>
                <c:pt idx="37">
                  <c:v>-0.47565921818739698</c:v>
                </c:pt>
                <c:pt idx="38">
                  <c:v>-0.47565921818739698</c:v>
                </c:pt>
                <c:pt idx="39">
                  <c:v>-0.46952555771767801</c:v>
                </c:pt>
                <c:pt idx="40">
                  <c:v>-0.47513832245343701</c:v>
                </c:pt>
                <c:pt idx="41">
                  <c:v>-0.47565921818739698</c:v>
                </c:pt>
                <c:pt idx="42">
                  <c:v>-0.470606210964163</c:v>
                </c:pt>
                <c:pt idx="43">
                  <c:v>-0.47586607542942599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0.32585705841254498</c:v>
                </c:pt>
                <c:pt idx="2">
                  <c:v>0.32387035193552299</c:v>
                </c:pt>
                <c:pt idx="3">
                  <c:v>0.32398880345951803</c:v>
                </c:pt>
                <c:pt idx="4">
                  <c:v>0.32479750300447702</c:v>
                </c:pt>
                <c:pt idx="5">
                  <c:v>0.33232658373625801</c:v>
                </c:pt>
                <c:pt idx="6">
                  <c:v>0.32309074261799697</c:v>
                </c:pt>
                <c:pt idx="7">
                  <c:v>0.32953111878966601</c:v>
                </c:pt>
              </c:numCache>
            </c:numRef>
          </c:xVal>
          <c:yVal>
            <c:numRef>
              <c:f>Experts_14_Feat_20_Can_Can!$A$119:$AQ$119</c:f>
              <c:numCache>
                <c:formatCode>General</c:formatCode>
                <c:ptCount val="43"/>
                <c:pt idx="0">
                  <c:v>-0.44217193258600601</c:v>
                </c:pt>
                <c:pt idx="1">
                  <c:v>-0.515628871221259</c:v>
                </c:pt>
                <c:pt idx="2">
                  <c:v>-0.50807283681313198</c:v>
                </c:pt>
                <c:pt idx="3">
                  <c:v>-0.51071490177935597</c:v>
                </c:pt>
                <c:pt idx="4">
                  <c:v>-0.513608235562793</c:v>
                </c:pt>
                <c:pt idx="5">
                  <c:v>-0.518691013426689</c:v>
                </c:pt>
                <c:pt idx="6">
                  <c:v>-0.50793396478378705</c:v>
                </c:pt>
                <c:pt idx="7">
                  <c:v>-0.51862346403460302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0.37926260921214799</c:v>
                </c:pt>
                <c:pt idx="2">
                  <c:v>0.37788731736200998</c:v>
                </c:pt>
              </c:numCache>
            </c:numRef>
          </c:xVal>
          <c:yVal>
            <c:numRef>
              <c:f>Experts_14_Feat_20_Can_Can!$A$111:$C$111</c:f>
              <c:numCache>
                <c:formatCode>General</c:formatCode>
                <c:ptCount val="3"/>
                <c:pt idx="0">
                  <c:v>-0.44217193258600601</c:v>
                </c:pt>
                <c:pt idx="1">
                  <c:v>-0.457167041773821</c:v>
                </c:pt>
                <c:pt idx="2">
                  <c:v>-0.454274047009396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0.37485430398098402</c:v>
                </c:pt>
                <c:pt idx="2">
                  <c:v>0.375291140201226</c:v>
                </c:pt>
              </c:numCache>
            </c:numRef>
          </c:xVal>
          <c:yVal>
            <c:numRef>
              <c:f>Experts_14_Feat_20_Can_Can!$A$103:$H$103</c:f>
              <c:numCache>
                <c:formatCode>General</c:formatCode>
                <c:ptCount val="8"/>
                <c:pt idx="0">
                  <c:v>-0.44217193258600601</c:v>
                </c:pt>
                <c:pt idx="1">
                  <c:v>-0.44523767931948799</c:v>
                </c:pt>
                <c:pt idx="2">
                  <c:v>-0.45940500184114402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0.33438186565693701</c:v>
                </c:pt>
                <c:pt idx="2">
                  <c:v>0.33375967406622697</c:v>
                </c:pt>
                <c:pt idx="3">
                  <c:v>0.33537694719148797</c:v>
                </c:pt>
                <c:pt idx="4">
                  <c:v>0.333319516218677</c:v>
                </c:pt>
                <c:pt idx="5">
                  <c:v>0.33436680903885801</c:v>
                </c:pt>
                <c:pt idx="6">
                  <c:v>0.34461132202309303</c:v>
                </c:pt>
              </c:numCache>
            </c:numRef>
          </c:xVal>
          <c:yVal>
            <c:numRef>
              <c:f>Experts_14_Feat_20_Can_Can!$A$117:$Z$117</c:f>
              <c:numCache>
                <c:formatCode>General</c:formatCode>
                <c:ptCount val="26"/>
                <c:pt idx="0">
                  <c:v>-0.44217193258600601</c:v>
                </c:pt>
                <c:pt idx="1">
                  <c:v>-0.49597995408623702</c:v>
                </c:pt>
                <c:pt idx="2">
                  <c:v>-0.49173993170784902</c:v>
                </c:pt>
                <c:pt idx="3">
                  <c:v>-0.49923064091983099</c:v>
                </c:pt>
                <c:pt idx="4">
                  <c:v>-0.48902235034330099</c:v>
                </c:pt>
                <c:pt idx="5">
                  <c:v>-0.49297392170084398</c:v>
                </c:pt>
                <c:pt idx="6">
                  <c:v>-0.50300707760695895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0.34912470576036803</c:v>
                </c:pt>
                <c:pt idx="2">
                  <c:v>0.35106034895367</c:v>
                </c:pt>
                <c:pt idx="3">
                  <c:v>0.35106034895367</c:v>
                </c:pt>
                <c:pt idx="4">
                  <c:v>0.34912470576036803</c:v>
                </c:pt>
                <c:pt idx="5">
                  <c:v>0.36115191415337</c:v>
                </c:pt>
                <c:pt idx="6">
                  <c:v>0.34912470576036803</c:v>
                </c:pt>
                <c:pt idx="7">
                  <c:v>0.34912470576036803</c:v>
                </c:pt>
                <c:pt idx="8">
                  <c:v>0.34912470576036803</c:v>
                </c:pt>
                <c:pt idx="9">
                  <c:v>0.36115191415337</c:v>
                </c:pt>
                <c:pt idx="10">
                  <c:v>0.35106034895367</c:v>
                </c:pt>
                <c:pt idx="11">
                  <c:v>0.34912470576036803</c:v>
                </c:pt>
                <c:pt idx="12">
                  <c:v>0.34912470576036803</c:v>
                </c:pt>
                <c:pt idx="13">
                  <c:v>0.35829816742472698</c:v>
                </c:pt>
                <c:pt idx="14">
                  <c:v>0.34912470576036803</c:v>
                </c:pt>
                <c:pt idx="15">
                  <c:v>0.36115191415337</c:v>
                </c:pt>
                <c:pt idx="16">
                  <c:v>0.34912470576036803</c:v>
                </c:pt>
                <c:pt idx="17">
                  <c:v>0.35065703402783499</c:v>
                </c:pt>
                <c:pt idx="18">
                  <c:v>0.34912470576036803</c:v>
                </c:pt>
                <c:pt idx="19">
                  <c:v>0.34912470576036803</c:v>
                </c:pt>
                <c:pt idx="20">
                  <c:v>0.35065703402783499</c:v>
                </c:pt>
                <c:pt idx="21">
                  <c:v>0.34912470576036803</c:v>
                </c:pt>
                <c:pt idx="22">
                  <c:v>0.34912470576036803</c:v>
                </c:pt>
                <c:pt idx="23">
                  <c:v>0.34912470576036803</c:v>
                </c:pt>
                <c:pt idx="24">
                  <c:v>0.34912470576036803</c:v>
                </c:pt>
                <c:pt idx="25">
                  <c:v>0.34912470576036803</c:v>
                </c:pt>
                <c:pt idx="26">
                  <c:v>0.36115191415337</c:v>
                </c:pt>
                <c:pt idx="27">
                  <c:v>0.35065703402783499</c:v>
                </c:pt>
                <c:pt idx="28">
                  <c:v>0.36115191415337</c:v>
                </c:pt>
                <c:pt idx="29">
                  <c:v>0.35916287054773</c:v>
                </c:pt>
                <c:pt idx="30">
                  <c:v>0.34912470576036803</c:v>
                </c:pt>
                <c:pt idx="31">
                  <c:v>0.34912470576036803</c:v>
                </c:pt>
                <c:pt idx="32">
                  <c:v>0.36115191415337</c:v>
                </c:pt>
                <c:pt idx="33">
                  <c:v>0.36115191415337</c:v>
                </c:pt>
                <c:pt idx="34">
                  <c:v>0.34912470576036803</c:v>
                </c:pt>
                <c:pt idx="35">
                  <c:v>0.35829816742472698</c:v>
                </c:pt>
                <c:pt idx="36">
                  <c:v>0.34912470576036803</c:v>
                </c:pt>
                <c:pt idx="37">
                  <c:v>0.34912470576036803</c:v>
                </c:pt>
                <c:pt idx="38">
                  <c:v>0.34912470576036803</c:v>
                </c:pt>
                <c:pt idx="39">
                  <c:v>0.34912470576036803</c:v>
                </c:pt>
                <c:pt idx="40">
                  <c:v>0.36115191415337</c:v>
                </c:pt>
                <c:pt idx="41">
                  <c:v>0.34912470576036803</c:v>
                </c:pt>
                <c:pt idx="42">
                  <c:v>0.35106034895367</c:v>
                </c:pt>
                <c:pt idx="43">
                  <c:v>0.36115191415337</c:v>
                </c:pt>
                <c:pt idx="44">
                  <c:v>0.36115191415337</c:v>
                </c:pt>
                <c:pt idx="45">
                  <c:v>0.34912470576036803</c:v>
                </c:pt>
                <c:pt idx="46">
                  <c:v>0.34912470576036803</c:v>
                </c:pt>
                <c:pt idx="47">
                  <c:v>0.34912470576036803</c:v>
                </c:pt>
                <c:pt idx="48">
                  <c:v>0.36115191415337</c:v>
                </c:pt>
                <c:pt idx="49">
                  <c:v>0.34912470576036803</c:v>
                </c:pt>
                <c:pt idx="50">
                  <c:v>0.34912470576036803</c:v>
                </c:pt>
                <c:pt idx="51">
                  <c:v>0.35014326741083601</c:v>
                </c:pt>
                <c:pt idx="52">
                  <c:v>0.35065703402783499</c:v>
                </c:pt>
                <c:pt idx="53">
                  <c:v>0.34912470576036803</c:v>
                </c:pt>
                <c:pt idx="54">
                  <c:v>0.34912470576036803</c:v>
                </c:pt>
                <c:pt idx="55">
                  <c:v>0.34912470576036803</c:v>
                </c:pt>
                <c:pt idx="56">
                  <c:v>0.34912470576036803</c:v>
                </c:pt>
                <c:pt idx="57">
                  <c:v>0.34912470576036803</c:v>
                </c:pt>
                <c:pt idx="58">
                  <c:v>0.36115191415337</c:v>
                </c:pt>
                <c:pt idx="59">
                  <c:v>0.36115191415337</c:v>
                </c:pt>
                <c:pt idx="60">
                  <c:v>0.34862938841552299</c:v>
                </c:pt>
                <c:pt idx="61">
                  <c:v>0.35106034895367</c:v>
                </c:pt>
                <c:pt idx="62">
                  <c:v>0.35106034895367</c:v>
                </c:pt>
                <c:pt idx="63">
                  <c:v>0.34912470576036803</c:v>
                </c:pt>
                <c:pt idx="64">
                  <c:v>0.34912470576036803</c:v>
                </c:pt>
                <c:pt idx="65">
                  <c:v>0.34912470576036803</c:v>
                </c:pt>
                <c:pt idx="66">
                  <c:v>0.35106034895367</c:v>
                </c:pt>
                <c:pt idx="67">
                  <c:v>0.36115191415337</c:v>
                </c:pt>
                <c:pt idx="68">
                  <c:v>0.35106034895367</c:v>
                </c:pt>
                <c:pt idx="69">
                  <c:v>0.36115191415337</c:v>
                </c:pt>
                <c:pt idx="70">
                  <c:v>0.35106034895367</c:v>
                </c:pt>
                <c:pt idx="71">
                  <c:v>0.36115191415337</c:v>
                </c:pt>
                <c:pt idx="72">
                  <c:v>0.34912470576036803</c:v>
                </c:pt>
                <c:pt idx="73">
                  <c:v>0.36115191415337</c:v>
                </c:pt>
                <c:pt idx="74">
                  <c:v>0.36115191415337</c:v>
                </c:pt>
                <c:pt idx="75">
                  <c:v>0.34912470576036803</c:v>
                </c:pt>
                <c:pt idx="76">
                  <c:v>0.35106034895367</c:v>
                </c:pt>
                <c:pt idx="77">
                  <c:v>0.34912470576036803</c:v>
                </c:pt>
                <c:pt idx="78">
                  <c:v>0.34912470576036803</c:v>
                </c:pt>
                <c:pt idx="79">
                  <c:v>0.34912470576036803</c:v>
                </c:pt>
                <c:pt idx="80">
                  <c:v>0.36115191415337</c:v>
                </c:pt>
                <c:pt idx="81">
                  <c:v>0.34912470576036803</c:v>
                </c:pt>
                <c:pt idx="82">
                  <c:v>0.34912470576036803</c:v>
                </c:pt>
                <c:pt idx="83">
                  <c:v>0.34912470576036803</c:v>
                </c:pt>
                <c:pt idx="84">
                  <c:v>0.34912470576036803</c:v>
                </c:pt>
                <c:pt idx="85">
                  <c:v>0.34912470576036803</c:v>
                </c:pt>
                <c:pt idx="86">
                  <c:v>0.34912470576036803</c:v>
                </c:pt>
                <c:pt idx="87">
                  <c:v>0.34912470576036803</c:v>
                </c:pt>
                <c:pt idx="88">
                  <c:v>0.34912470576036803</c:v>
                </c:pt>
                <c:pt idx="89">
                  <c:v>0.34912470576036803</c:v>
                </c:pt>
                <c:pt idx="90">
                  <c:v>0.34912470576036803</c:v>
                </c:pt>
                <c:pt idx="91">
                  <c:v>0.34912470576036803</c:v>
                </c:pt>
                <c:pt idx="92">
                  <c:v>0.34912470576036803</c:v>
                </c:pt>
                <c:pt idx="93">
                  <c:v>0.34912470576036803</c:v>
                </c:pt>
                <c:pt idx="94">
                  <c:v>0.36115191415337</c:v>
                </c:pt>
                <c:pt idx="95">
                  <c:v>0.34912470576036803</c:v>
                </c:pt>
                <c:pt idx="96">
                  <c:v>0.34833258962078301</c:v>
                </c:pt>
                <c:pt idx="97">
                  <c:v>0.34912470576036803</c:v>
                </c:pt>
                <c:pt idx="98">
                  <c:v>0.34912470576036803</c:v>
                </c:pt>
                <c:pt idx="99">
                  <c:v>0.34912470576036803</c:v>
                </c:pt>
                <c:pt idx="100">
                  <c:v>0.34912470576036803</c:v>
                </c:pt>
              </c:numCache>
            </c:numRef>
          </c:xVal>
          <c:yVal>
            <c:numRef>
              <c:f>Experts_14_Feat_20_Can_Can!$A$143:$CW$143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-0.48475947005884501</c:v>
                </c:pt>
                <c:pt idx="2">
                  <c:v>-0.48853251175860202</c:v>
                </c:pt>
                <c:pt idx="3">
                  <c:v>-0.48853251175860202</c:v>
                </c:pt>
                <c:pt idx="4">
                  <c:v>-0.48475947005884501</c:v>
                </c:pt>
                <c:pt idx="5">
                  <c:v>-0.49244857183945601</c:v>
                </c:pt>
                <c:pt idx="6">
                  <c:v>-0.48475947005884501</c:v>
                </c:pt>
                <c:pt idx="7">
                  <c:v>-0.48475947005884501</c:v>
                </c:pt>
                <c:pt idx="8">
                  <c:v>-0.48475947005884501</c:v>
                </c:pt>
                <c:pt idx="9">
                  <c:v>-0.49244857183945601</c:v>
                </c:pt>
                <c:pt idx="10">
                  <c:v>-0.48853251175860202</c:v>
                </c:pt>
                <c:pt idx="11">
                  <c:v>-0.48475947005884501</c:v>
                </c:pt>
                <c:pt idx="12">
                  <c:v>-0.48475947005884501</c:v>
                </c:pt>
                <c:pt idx="13">
                  <c:v>-0.49129154194532498</c:v>
                </c:pt>
                <c:pt idx="14">
                  <c:v>-0.48475947005884501</c:v>
                </c:pt>
                <c:pt idx="15">
                  <c:v>-0.49244857183945601</c:v>
                </c:pt>
                <c:pt idx="16">
                  <c:v>-0.48475947005884501</c:v>
                </c:pt>
                <c:pt idx="17">
                  <c:v>-0.48565235701750098</c:v>
                </c:pt>
                <c:pt idx="18">
                  <c:v>-0.48475947005884501</c:v>
                </c:pt>
                <c:pt idx="19">
                  <c:v>-0.48475947005884501</c:v>
                </c:pt>
                <c:pt idx="20">
                  <c:v>-0.48565235701750098</c:v>
                </c:pt>
                <c:pt idx="21">
                  <c:v>-0.48475947005884501</c:v>
                </c:pt>
                <c:pt idx="22">
                  <c:v>-0.48475947005884501</c:v>
                </c:pt>
                <c:pt idx="23">
                  <c:v>-0.48475947005884501</c:v>
                </c:pt>
                <c:pt idx="24">
                  <c:v>-0.48475947005884501</c:v>
                </c:pt>
                <c:pt idx="25">
                  <c:v>-0.48475947005884501</c:v>
                </c:pt>
                <c:pt idx="26">
                  <c:v>-0.49244857183945601</c:v>
                </c:pt>
                <c:pt idx="27">
                  <c:v>-0.48565235701750098</c:v>
                </c:pt>
                <c:pt idx="28">
                  <c:v>-0.49244857183945601</c:v>
                </c:pt>
                <c:pt idx="29">
                  <c:v>-0.49230845772848397</c:v>
                </c:pt>
                <c:pt idx="30">
                  <c:v>-0.48475947005884501</c:v>
                </c:pt>
                <c:pt idx="31">
                  <c:v>-0.48475947005884501</c:v>
                </c:pt>
                <c:pt idx="32">
                  <c:v>-0.49244857183945601</c:v>
                </c:pt>
                <c:pt idx="33">
                  <c:v>-0.49244857183945601</c:v>
                </c:pt>
                <c:pt idx="34">
                  <c:v>-0.48475947005884501</c:v>
                </c:pt>
                <c:pt idx="35">
                  <c:v>-0.49129154194532498</c:v>
                </c:pt>
                <c:pt idx="36">
                  <c:v>-0.48475947005884501</c:v>
                </c:pt>
                <c:pt idx="37">
                  <c:v>-0.48475947005884501</c:v>
                </c:pt>
                <c:pt idx="38">
                  <c:v>-0.48475947005884501</c:v>
                </c:pt>
                <c:pt idx="39">
                  <c:v>-0.48475947005884501</c:v>
                </c:pt>
                <c:pt idx="40">
                  <c:v>-0.49244857183945601</c:v>
                </c:pt>
                <c:pt idx="41">
                  <c:v>-0.48475947005884501</c:v>
                </c:pt>
                <c:pt idx="42">
                  <c:v>-0.48853251175860202</c:v>
                </c:pt>
                <c:pt idx="43">
                  <c:v>-0.49244857183945601</c:v>
                </c:pt>
                <c:pt idx="44">
                  <c:v>-0.49244857183945601</c:v>
                </c:pt>
                <c:pt idx="45">
                  <c:v>-0.48475947005884501</c:v>
                </c:pt>
                <c:pt idx="46">
                  <c:v>-0.48475947005884501</c:v>
                </c:pt>
                <c:pt idx="47">
                  <c:v>-0.48475947005884501</c:v>
                </c:pt>
                <c:pt idx="48">
                  <c:v>-0.49244857183945601</c:v>
                </c:pt>
                <c:pt idx="49">
                  <c:v>-0.48475947005884501</c:v>
                </c:pt>
                <c:pt idx="50">
                  <c:v>-0.48475947005884501</c:v>
                </c:pt>
                <c:pt idx="51">
                  <c:v>-0.48541470356856098</c:v>
                </c:pt>
                <c:pt idx="52">
                  <c:v>-0.48565235701750098</c:v>
                </c:pt>
                <c:pt idx="53">
                  <c:v>-0.48475947005884501</c:v>
                </c:pt>
                <c:pt idx="54">
                  <c:v>-0.48475947005884501</c:v>
                </c:pt>
                <c:pt idx="55">
                  <c:v>-0.48475947005884501</c:v>
                </c:pt>
                <c:pt idx="56">
                  <c:v>-0.48475947005884501</c:v>
                </c:pt>
                <c:pt idx="57">
                  <c:v>-0.48475947005884501</c:v>
                </c:pt>
                <c:pt idx="58">
                  <c:v>-0.49244857183945601</c:v>
                </c:pt>
                <c:pt idx="59">
                  <c:v>-0.49244857183945601</c:v>
                </c:pt>
                <c:pt idx="60">
                  <c:v>-0.48239730890143101</c:v>
                </c:pt>
                <c:pt idx="61">
                  <c:v>-0.48853251175860202</c:v>
                </c:pt>
                <c:pt idx="62">
                  <c:v>-0.48853251175860202</c:v>
                </c:pt>
                <c:pt idx="63">
                  <c:v>-0.48475947005884501</c:v>
                </c:pt>
                <c:pt idx="64">
                  <c:v>-0.48475947005884501</c:v>
                </c:pt>
                <c:pt idx="65">
                  <c:v>-0.48475947005884501</c:v>
                </c:pt>
                <c:pt idx="66">
                  <c:v>-0.48853251175860202</c:v>
                </c:pt>
                <c:pt idx="67">
                  <c:v>-0.49244857183945601</c:v>
                </c:pt>
                <c:pt idx="68">
                  <c:v>-0.48853251175860202</c:v>
                </c:pt>
                <c:pt idx="69">
                  <c:v>-0.49244857183945601</c:v>
                </c:pt>
                <c:pt idx="70">
                  <c:v>-0.48853251175860202</c:v>
                </c:pt>
                <c:pt idx="71">
                  <c:v>-0.49244857183945601</c:v>
                </c:pt>
                <c:pt idx="72">
                  <c:v>-0.48475947005884501</c:v>
                </c:pt>
                <c:pt idx="73">
                  <c:v>-0.49244857183945601</c:v>
                </c:pt>
                <c:pt idx="74">
                  <c:v>-0.49244857183945601</c:v>
                </c:pt>
                <c:pt idx="75">
                  <c:v>-0.48475947005884501</c:v>
                </c:pt>
                <c:pt idx="76">
                  <c:v>-0.48853251175860202</c:v>
                </c:pt>
                <c:pt idx="77">
                  <c:v>-0.48475947005884501</c:v>
                </c:pt>
                <c:pt idx="78">
                  <c:v>-0.48475947005884501</c:v>
                </c:pt>
                <c:pt idx="79">
                  <c:v>-0.48475947005884501</c:v>
                </c:pt>
                <c:pt idx="80">
                  <c:v>-0.49244857183945601</c:v>
                </c:pt>
                <c:pt idx="81">
                  <c:v>-0.48475947005884501</c:v>
                </c:pt>
                <c:pt idx="82">
                  <c:v>-0.48475947005884501</c:v>
                </c:pt>
                <c:pt idx="83">
                  <c:v>-0.48475947005884501</c:v>
                </c:pt>
                <c:pt idx="84">
                  <c:v>-0.48475947005884501</c:v>
                </c:pt>
                <c:pt idx="85">
                  <c:v>-0.48475947005884501</c:v>
                </c:pt>
                <c:pt idx="86">
                  <c:v>-0.48475947005884501</c:v>
                </c:pt>
                <c:pt idx="87">
                  <c:v>-0.48475947005884501</c:v>
                </c:pt>
                <c:pt idx="88">
                  <c:v>-0.48475947005884501</c:v>
                </c:pt>
                <c:pt idx="89">
                  <c:v>-0.48475947005884501</c:v>
                </c:pt>
                <c:pt idx="90">
                  <c:v>-0.48475947005884501</c:v>
                </c:pt>
                <c:pt idx="91">
                  <c:v>-0.48475947005884501</c:v>
                </c:pt>
                <c:pt idx="92">
                  <c:v>-0.48475947005884501</c:v>
                </c:pt>
                <c:pt idx="93">
                  <c:v>-0.48475947005884501</c:v>
                </c:pt>
                <c:pt idx="94">
                  <c:v>-0.49244857183945601</c:v>
                </c:pt>
                <c:pt idx="95">
                  <c:v>-0.48475947005884501</c:v>
                </c:pt>
                <c:pt idx="96">
                  <c:v>-0.48196715675401902</c:v>
                </c:pt>
                <c:pt idx="97">
                  <c:v>-0.48475947005884501</c:v>
                </c:pt>
                <c:pt idx="98">
                  <c:v>-0.48475947005884501</c:v>
                </c:pt>
                <c:pt idx="99">
                  <c:v>-0.48475947005884501</c:v>
                </c:pt>
                <c:pt idx="100">
                  <c:v>-0.48475947005884501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0.376150883303768</c:v>
                </c:pt>
                <c:pt idx="2">
                  <c:v>0.36852716011147901</c:v>
                </c:pt>
              </c:numCache>
            </c:numRef>
          </c:xVal>
          <c:yVal>
            <c:numRef>
              <c:f>Experts_14_Feat_20_Can_Can!$A$135:$G$135</c:f>
              <c:numCache>
                <c:formatCode>General</c:formatCode>
                <c:ptCount val="7"/>
                <c:pt idx="0">
                  <c:v>-0.44217193258600601</c:v>
                </c:pt>
                <c:pt idx="1">
                  <c:v>-0.462455087508441</c:v>
                </c:pt>
                <c:pt idx="2">
                  <c:v>-0.45999723272357401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0.36327099905990401</c:v>
                </c:pt>
                <c:pt idx="2">
                  <c:v>0.37923319597757499</c:v>
                </c:pt>
              </c:numCache>
            </c:numRef>
          </c:xVal>
          <c:yVal>
            <c:numRef>
              <c:f>Experts_14_Feat_20_Can_Can!$A$127:$D$127</c:f>
              <c:numCache>
                <c:formatCode>General</c:formatCode>
                <c:ptCount val="4"/>
                <c:pt idx="0">
                  <c:v>-0.44217193258600601</c:v>
                </c:pt>
                <c:pt idx="1">
                  <c:v>-0.45373527768956901</c:v>
                </c:pt>
                <c:pt idx="2">
                  <c:v>-0.45736848679180703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0.35826409608744297</c:v>
                </c:pt>
                <c:pt idx="2">
                  <c:v>0.36313825590927201</c:v>
                </c:pt>
                <c:pt idx="3">
                  <c:v>0.35826409608744297</c:v>
                </c:pt>
                <c:pt idx="4">
                  <c:v>0.36313825590927201</c:v>
                </c:pt>
                <c:pt idx="5">
                  <c:v>0.36313825590927201</c:v>
                </c:pt>
                <c:pt idx="6">
                  <c:v>0.35812560083327399</c:v>
                </c:pt>
                <c:pt idx="7">
                  <c:v>0.35330846474187899</c:v>
                </c:pt>
                <c:pt idx="8">
                  <c:v>0.35826409608744297</c:v>
                </c:pt>
                <c:pt idx="9">
                  <c:v>0.35826409608744297</c:v>
                </c:pt>
                <c:pt idx="10">
                  <c:v>0.35832111981787601</c:v>
                </c:pt>
                <c:pt idx="11">
                  <c:v>0.355382936637756</c:v>
                </c:pt>
                <c:pt idx="12">
                  <c:v>0.35826409608744297</c:v>
                </c:pt>
                <c:pt idx="13">
                  <c:v>0.35818262456370797</c:v>
                </c:pt>
                <c:pt idx="14">
                  <c:v>0.36313825590927201</c:v>
                </c:pt>
                <c:pt idx="15">
                  <c:v>0.35826409608744297</c:v>
                </c:pt>
                <c:pt idx="16">
                  <c:v>0.35826409608744297</c:v>
                </c:pt>
                <c:pt idx="17">
                  <c:v>0.36025709645958598</c:v>
                </c:pt>
                <c:pt idx="18">
                  <c:v>0.35826409608744297</c:v>
                </c:pt>
                <c:pt idx="19">
                  <c:v>0.36025709645958598</c:v>
                </c:pt>
                <c:pt idx="20">
                  <c:v>0.35330846474187899</c:v>
                </c:pt>
                <c:pt idx="21">
                  <c:v>0.355382936637756</c:v>
                </c:pt>
                <c:pt idx="22">
                  <c:v>0.35826409608744297</c:v>
                </c:pt>
                <c:pt idx="23">
                  <c:v>0.35188675769552302</c:v>
                </c:pt>
                <c:pt idx="24">
                  <c:v>0.36313825590927201</c:v>
                </c:pt>
                <c:pt idx="25">
                  <c:v>0.355382936637756</c:v>
                </c:pt>
                <c:pt idx="26">
                  <c:v>0.35809818811223099</c:v>
                </c:pt>
                <c:pt idx="27">
                  <c:v>0.35826409608744297</c:v>
                </c:pt>
                <c:pt idx="28">
                  <c:v>0.360118601205417</c:v>
                </c:pt>
                <c:pt idx="29">
                  <c:v>0.36313825590927201</c:v>
                </c:pt>
                <c:pt idx="30">
                  <c:v>0.35826409608744297</c:v>
                </c:pt>
                <c:pt idx="31">
                  <c:v>0.35826409608744297</c:v>
                </c:pt>
                <c:pt idx="32">
                  <c:v>0.36313825590927201</c:v>
                </c:pt>
              </c:numCache>
            </c:numRef>
          </c:xVal>
          <c:yVal>
            <c:numRef>
              <c:f>Experts_14_Feat_20_Can_Can!$A$141:$CW$141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-0.48332545866230198</c:v>
                </c:pt>
                <c:pt idx="2">
                  <c:v>-0.48583232809611299</c:v>
                </c:pt>
                <c:pt idx="3">
                  <c:v>-0.48332545866230198</c:v>
                </c:pt>
                <c:pt idx="4">
                  <c:v>-0.48583232809611299</c:v>
                </c:pt>
                <c:pt idx="5">
                  <c:v>-0.48583232809611299</c:v>
                </c:pt>
                <c:pt idx="6">
                  <c:v>-0.482128756093956</c:v>
                </c:pt>
                <c:pt idx="7">
                  <c:v>-0.48145694687401902</c:v>
                </c:pt>
                <c:pt idx="8">
                  <c:v>-0.48332545866230198</c:v>
                </c:pt>
                <c:pt idx="9">
                  <c:v>-0.48332545866230198</c:v>
                </c:pt>
                <c:pt idx="10">
                  <c:v>-0.48410001269606501</c:v>
                </c:pt>
                <c:pt idx="11">
                  <c:v>-0.48182111429834901</c:v>
                </c:pt>
                <c:pt idx="12">
                  <c:v>-0.48332545866230198</c:v>
                </c:pt>
                <c:pt idx="13">
                  <c:v>-0.482312077540069</c:v>
                </c:pt>
                <c:pt idx="14">
                  <c:v>-0.48583232809611299</c:v>
                </c:pt>
                <c:pt idx="15">
                  <c:v>-0.48332545866230198</c:v>
                </c:pt>
                <c:pt idx="16">
                  <c:v>-0.48332545866230198</c:v>
                </c:pt>
                <c:pt idx="17">
                  <c:v>-0.485243942965565</c:v>
                </c:pt>
                <c:pt idx="18">
                  <c:v>-0.48332545866230198</c:v>
                </c:pt>
                <c:pt idx="19">
                  <c:v>-0.485243942965565</c:v>
                </c:pt>
                <c:pt idx="20">
                  <c:v>-0.48145694687401902</c:v>
                </c:pt>
                <c:pt idx="21">
                  <c:v>-0.48182111429834901</c:v>
                </c:pt>
                <c:pt idx="22">
                  <c:v>-0.48332545866230198</c:v>
                </c:pt>
                <c:pt idx="23">
                  <c:v>-0.47886779205093799</c:v>
                </c:pt>
                <c:pt idx="24">
                  <c:v>-0.48583232809611299</c:v>
                </c:pt>
                <c:pt idx="25">
                  <c:v>-0.48182111429834901</c:v>
                </c:pt>
                <c:pt idx="26">
                  <c:v>-0.48186469566212198</c:v>
                </c:pt>
                <c:pt idx="27">
                  <c:v>-0.48332545866230198</c:v>
                </c:pt>
                <c:pt idx="28">
                  <c:v>-0.48429357635104098</c:v>
                </c:pt>
                <c:pt idx="29">
                  <c:v>-0.48583232809611299</c:v>
                </c:pt>
                <c:pt idx="30">
                  <c:v>-0.48332545866230198</c:v>
                </c:pt>
                <c:pt idx="31">
                  <c:v>-0.48332545866230198</c:v>
                </c:pt>
                <c:pt idx="32">
                  <c:v>-0.48583232809611299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0.34976387358050798</c:v>
                </c:pt>
                <c:pt idx="2">
                  <c:v>0.332713793820054</c:v>
                </c:pt>
                <c:pt idx="3">
                  <c:v>0.34936601557154201</c:v>
                </c:pt>
                <c:pt idx="4">
                  <c:v>0.332532970359737</c:v>
                </c:pt>
                <c:pt idx="5">
                  <c:v>0.34310673881248999</c:v>
                </c:pt>
                <c:pt idx="6">
                  <c:v>0.35090511328567398</c:v>
                </c:pt>
                <c:pt idx="7">
                  <c:v>0.351269261757925</c:v>
                </c:pt>
                <c:pt idx="8">
                  <c:v>0.342065228615823</c:v>
                </c:pt>
                <c:pt idx="9">
                  <c:v>0.34852315913787002</c:v>
                </c:pt>
                <c:pt idx="10">
                  <c:v>0.33738190526200101</c:v>
                </c:pt>
                <c:pt idx="11">
                  <c:v>0.33280271262711197</c:v>
                </c:pt>
                <c:pt idx="12">
                  <c:v>0.33921737664800999</c:v>
                </c:pt>
                <c:pt idx="13">
                  <c:v>0.33259760174866498</c:v>
                </c:pt>
                <c:pt idx="14">
                  <c:v>0.33391825046492601</c:v>
                </c:pt>
                <c:pt idx="15">
                  <c:v>0.33193830787533501</c:v>
                </c:pt>
              </c:numCache>
            </c:numRef>
          </c:xVal>
          <c:yVal>
            <c:numRef>
              <c:f>Experts_14_Feat_20_Can_Can!$A$167:$AZ$167</c:f>
              <c:numCache>
                <c:formatCode>General</c:formatCode>
                <c:ptCount val="52"/>
                <c:pt idx="0">
                  <c:v>-0.44217193258600601</c:v>
                </c:pt>
                <c:pt idx="1">
                  <c:v>-0.50430460625659701</c:v>
                </c:pt>
                <c:pt idx="2">
                  <c:v>-0.491963333278302</c:v>
                </c:pt>
                <c:pt idx="3">
                  <c:v>-0.50416702694414095</c:v>
                </c:pt>
                <c:pt idx="4">
                  <c:v>-0.48912586242713901</c:v>
                </c:pt>
                <c:pt idx="5">
                  <c:v>-0.50328675354664199</c:v>
                </c:pt>
                <c:pt idx="6">
                  <c:v>-0.50764267196919199</c:v>
                </c:pt>
                <c:pt idx="7">
                  <c:v>-0.50809313808803003</c:v>
                </c:pt>
                <c:pt idx="8">
                  <c:v>-0.50196311879955402</c:v>
                </c:pt>
                <c:pt idx="9">
                  <c:v>-0.50408137881138804</c:v>
                </c:pt>
                <c:pt idx="10">
                  <c:v>-0.50088795408212605</c:v>
                </c:pt>
                <c:pt idx="11">
                  <c:v>-0.49952766203808102</c:v>
                </c:pt>
                <c:pt idx="12">
                  <c:v>-0.50145088880307198</c:v>
                </c:pt>
                <c:pt idx="13">
                  <c:v>-0.490984248069888</c:v>
                </c:pt>
                <c:pt idx="14">
                  <c:v>-0.50036815933582801</c:v>
                </c:pt>
                <c:pt idx="15">
                  <c:v>-0.48783795489682502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0.37271154531008299</c:v>
                </c:pt>
                <c:pt idx="2">
                  <c:v>0.38314739923943297</c:v>
                </c:pt>
                <c:pt idx="3">
                  <c:v>0.38299690383686702</c:v>
                </c:pt>
              </c:numCache>
            </c:numRef>
          </c:xVal>
          <c:yVal>
            <c:numRef>
              <c:f>Experts_14_Feat_20_Can_Can!$A$159:$F$159</c:f>
              <c:numCache>
                <c:formatCode>General</c:formatCode>
                <c:ptCount val="6"/>
                <c:pt idx="0">
                  <c:v>-0.44217193258600601</c:v>
                </c:pt>
                <c:pt idx="1">
                  <c:v>-0.45640715826846801</c:v>
                </c:pt>
                <c:pt idx="2">
                  <c:v>-0.45942822559400698</c:v>
                </c:pt>
                <c:pt idx="3">
                  <c:v>-0.45915648627856498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0.377665161357707</c:v>
                </c:pt>
                <c:pt idx="2">
                  <c:v>0.379467618278503</c:v>
                </c:pt>
                <c:pt idx="3">
                  <c:v>0.37809157512624098</c:v>
                </c:pt>
              </c:numCache>
            </c:numRef>
          </c:xVal>
          <c:yVal>
            <c:numRef>
              <c:f>Experts_14_Feat_20_Can_Can!$A$151:$D$151</c:f>
              <c:numCache>
                <c:formatCode>General</c:formatCode>
                <c:ptCount val="4"/>
                <c:pt idx="0">
                  <c:v>-0.44217193258600601</c:v>
                </c:pt>
                <c:pt idx="1">
                  <c:v>-0.45412433138302599</c:v>
                </c:pt>
                <c:pt idx="2">
                  <c:v>-0.45800702984006197</c:v>
                </c:pt>
                <c:pt idx="3">
                  <c:v>-0.45688653309072202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0.34923527955426298</c:v>
                </c:pt>
                <c:pt idx="2">
                  <c:v>0.340166152218777</c:v>
                </c:pt>
                <c:pt idx="3">
                  <c:v>0.347218795724973</c:v>
                </c:pt>
                <c:pt idx="4">
                  <c:v>0.341396653518725</c:v>
                </c:pt>
                <c:pt idx="5">
                  <c:v>0.33918433096836498</c:v>
                </c:pt>
                <c:pt idx="6">
                  <c:v>0.340507529802408</c:v>
                </c:pt>
                <c:pt idx="7">
                  <c:v>0.340314799419077</c:v>
                </c:pt>
                <c:pt idx="8">
                  <c:v>0.33791665558287798</c:v>
                </c:pt>
                <c:pt idx="9">
                  <c:v>0.35165242520351098</c:v>
                </c:pt>
                <c:pt idx="10">
                  <c:v>0.34370767588649098</c:v>
                </c:pt>
              </c:numCache>
            </c:numRef>
          </c:xVal>
          <c:yVal>
            <c:numRef>
              <c:f>Experts_14_Feat_20_Can_Can!$A$165:$AQ$165</c:f>
              <c:numCache>
                <c:formatCode>General</c:formatCode>
                <c:ptCount val="43"/>
                <c:pt idx="0">
                  <c:v>-0.44217193258600601</c:v>
                </c:pt>
                <c:pt idx="1">
                  <c:v>-0.49127454474328902</c:v>
                </c:pt>
                <c:pt idx="2">
                  <c:v>-0.47134154568750902</c:v>
                </c:pt>
                <c:pt idx="3">
                  <c:v>-0.48925818612347499</c:v>
                </c:pt>
                <c:pt idx="4">
                  <c:v>-0.47611311905493398</c:v>
                </c:pt>
                <c:pt idx="5">
                  <c:v>-0.47028136674921101</c:v>
                </c:pt>
                <c:pt idx="6">
                  <c:v>-0.47547911294842199</c:v>
                </c:pt>
                <c:pt idx="7">
                  <c:v>-0.47296024638144302</c:v>
                </c:pt>
                <c:pt idx="8">
                  <c:v>-0.46777790311638801</c:v>
                </c:pt>
                <c:pt idx="9">
                  <c:v>-0.49420326200890602</c:v>
                </c:pt>
                <c:pt idx="10">
                  <c:v>-0.48635251262732099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0.347439521818796</c:v>
                </c:pt>
                <c:pt idx="2">
                  <c:v>0.35466503579773401</c:v>
                </c:pt>
                <c:pt idx="3">
                  <c:v>0.356492296754438</c:v>
                </c:pt>
                <c:pt idx="4">
                  <c:v>0.347439521818796</c:v>
                </c:pt>
                <c:pt idx="5">
                  <c:v>0.34820288292915802</c:v>
                </c:pt>
                <c:pt idx="6">
                  <c:v>0.34783987800646998</c:v>
                </c:pt>
                <c:pt idx="7">
                  <c:v>0.347439521818796</c:v>
                </c:pt>
                <c:pt idx="8">
                  <c:v>0.35466503579773401</c:v>
                </c:pt>
                <c:pt idx="9">
                  <c:v>0.347439521818796</c:v>
                </c:pt>
                <c:pt idx="10">
                  <c:v>0.347439521818796</c:v>
                </c:pt>
                <c:pt idx="11">
                  <c:v>0.35180913043411399</c:v>
                </c:pt>
                <c:pt idx="12">
                  <c:v>0.35180913043411399</c:v>
                </c:pt>
                <c:pt idx="13">
                  <c:v>0.35180913043411399</c:v>
                </c:pt>
                <c:pt idx="14">
                  <c:v>0.347439521818796</c:v>
                </c:pt>
                <c:pt idx="15">
                  <c:v>0.34783987800646998</c:v>
                </c:pt>
                <c:pt idx="16">
                  <c:v>0.347439521818796</c:v>
                </c:pt>
                <c:pt idx="17">
                  <c:v>0.35367006584634397</c:v>
                </c:pt>
                <c:pt idx="18">
                  <c:v>0.347439521818796</c:v>
                </c:pt>
                <c:pt idx="19">
                  <c:v>0.356065260166954</c:v>
                </c:pt>
                <c:pt idx="20">
                  <c:v>0.356065260166954</c:v>
                </c:pt>
                <c:pt idx="21">
                  <c:v>0.347439521818796</c:v>
                </c:pt>
                <c:pt idx="22">
                  <c:v>0.356065260166954</c:v>
                </c:pt>
                <c:pt idx="23">
                  <c:v>0.35180913043411399</c:v>
                </c:pt>
                <c:pt idx="24">
                  <c:v>0.35133953360390802</c:v>
                </c:pt>
                <c:pt idx="25">
                  <c:v>0.35708182412698503</c:v>
                </c:pt>
                <c:pt idx="26">
                  <c:v>0.347439521818796</c:v>
                </c:pt>
                <c:pt idx="27">
                  <c:v>0.34730338335168698</c:v>
                </c:pt>
                <c:pt idx="28">
                  <c:v>0.347439521818796</c:v>
                </c:pt>
                <c:pt idx="29">
                  <c:v>0.35180913043411399</c:v>
                </c:pt>
                <c:pt idx="30">
                  <c:v>0.34820288292915802</c:v>
                </c:pt>
                <c:pt idx="31">
                  <c:v>0.35180913043411399</c:v>
                </c:pt>
                <c:pt idx="32">
                  <c:v>0.35133953360390802</c:v>
                </c:pt>
                <c:pt idx="33">
                  <c:v>0.35466503579773401</c:v>
                </c:pt>
                <c:pt idx="34">
                  <c:v>0.347439521818796</c:v>
                </c:pt>
                <c:pt idx="35">
                  <c:v>0.34783987800646998</c:v>
                </c:pt>
                <c:pt idx="36">
                  <c:v>0.347439521818796</c:v>
                </c:pt>
                <c:pt idx="37">
                  <c:v>0.347439521818796</c:v>
                </c:pt>
                <c:pt idx="38">
                  <c:v>0.35180913043411399</c:v>
                </c:pt>
                <c:pt idx="39">
                  <c:v>0.34783987800646998</c:v>
                </c:pt>
                <c:pt idx="40">
                  <c:v>0.35180913043411399</c:v>
                </c:pt>
                <c:pt idx="41">
                  <c:v>0.347439521818796</c:v>
                </c:pt>
                <c:pt idx="42">
                  <c:v>0.35466503579773401</c:v>
                </c:pt>
                <c:pt idx="43">
                  <c:v>0.35466503579773401</c:v>
                </c:pt>
                <c:pt idx="44">
                  <c:v>0.35180913043411399</c:v>
                </c:pt>
                <c:pt idx="45">
                  <c:v>0.35722036338040503</c:v>
                </c:pt>
                <c:pt idx="46">
                  <c:v>0.35926982761138498</c:v>
                </c:pt>
                <c:pt idx="47">
                  <c:v>0.356065260166954</c:v>
                </c:pt>
                <c:pt idx="48">
                  <c:v>0.35466503579773401</c:v>
                </c:pt>
                <c:pt idx="49">
                  <c:v>0.356492296754438</c:v>
                </c:pt>
                <c:pt idx="50">
                  <c:v>0.347439521818796</c:v>
                </c:pt>
                <c:pt idx="51">
                  <c:v>0.356492296754438</c:v>
                </c:pt>
                <c:pt idx="52">
                  <c:v>0.347439521818796</c:v>
                </c:pt>
                <c:pt idx="53">
                  <c:v>0.347439521818796</c:v>
                </c:pt>
                <c:pt idx="54">
                  <c:v>0.34783987800646998</c:v>
                </c:pt>
                <c:pt idx="55">
                  <c:v>0.347439521818796</c:v>
                </c:pt>
                <c:pt idx="56">
                  <c:v>0.356065260166954</c:v>
                </c:pt>
                <c:pt idx="57">
                  <c:v>0.354859023786738</c:v>
                </c:pt>
                <c:pt idx="58">
                  <c:v>0.347439521818796</c:v>
                </c:pt>
                <c:pt idx="59">
                  <c:v>0.347439521818796</c:v>
                </c:pt>
              </c:numCache>
            </c:numRef>
          </c:xVal>
          <c:yVal>
            <c:numRef>
              <c:f>Experts_14_Feat_20_Can_Can!$A$191:$CW$191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-0.47927119764804399</c:v>
                </c:pt>
                <c:pt idx="2">
                  <c:v>-0.487241907670449</c:v>
                </c:pt>
                <c:pt idx="3">
                  <c:v>-0.488777282208538</c:v>
                </c:pt>
                <c:pt idx="4">
                  <c:v>-0.47927119764804399</c:v>
                </c:pt>
                <c:pt idx="5">
                  <c:v>-0.48263339338619798</c:v>
                </c:pt>
                <c:pt idx="6">
                  <c:v>-0.47958145760549797</c:v>
                </c:pt>
                <c:pt idx="7">
                  <c:v>-0.47927119764804399</c:v>
                </c:pt>
                <c:pt idx="8">
                  <c:v>-0.487241907670449</c:v>
                </c:pt>
                <c:pt idx="9">
                  <c:v>-0.47927119764804399</c:v>
                </c:pt>
                <c:pt idx="10">
                  <c:v>-0.47927119764804399</c:v>
                </c:pt>
                <c:pt idx="11">
                  <c:v>-0.48399289102910598</c:v>
                </c:pt>
                <c:pt idx="12">
                  <c:v>-0.48399289102910598</c:v>
                </c:pt>
                <c:pt idx="13">
                  <c:v>-0.48399289102910598</c:v>
                </c:pt>
                <c:pt idx="14">
                  <c:v>-0.47927119764804399</c:v>
                </c:pt>
                <c:pt idx="15">
                  <c:v>-0.47958145760549797</c:v>
                </c:pt>
                <c:pt idx="16">
                  <c:v>-0.47927119764804399</c:v>
                </c:pt>
                <c:pt idx="17">
                  <c:v>-0.48692068581328501</c:v>
                </c:pt>
                <c:pt idx="18">
                  <c:v>-0.47927119764804399</c:v>
                </c:pt>
                <c:pt idx="19">
                  <c:v>-0.48795361737950999</c:v>
                </c:pt>
                <c:pt idx="20">
                  <c:v>-0.48795361737950999</c:v>
                </c:pt>
                <c:pt idx="21">
                  <c:v>-0.47927119764804399</c:v>
                </c:pt>
                <c:pt idx="22">
                  <c:v>-0.48795361737950999</c:v>
                </c:pt>
                <c:pt idx="23">
                  <c:v>-0.48399289102910598</c:v>
                </c:pt>
                <c:pt idx="24">
                  <c:v>-0.48389450854280402</c:v>
                </c:pt>
                <c:pt idx="25">
                  <c:v>-0.49002548148193997</c:v>
                </c:pt>
                <c:pt idx="26">
                  <c:v>-0.47927119764804399</c:v>
                </c:pt>
                <c:pt idx="27">
                  <c:v>-0.47727359124053598</c:v>
                </c:pt>
                <c:pt idx="28">
                  <c:v>-0.47927119764804399</c:v>
                </c:pt>
                <c:pt idx="29">
                  <c:v>-0.48399289102910598</c:v>
                </c:pt>
                <c:pt idx="30">
                  <c:v>-0.48263339338619798</c:v>
                </c:pt>
                <c:pt idx="31">
                  <c:v>-0.48399289102910598</c:v>
                </c:pt>
                <c:pt idx="32">
                  <c:v>-0.48389450854280402</c:v>
                </c:pt>
                <c:pt idx="33">
                  <c:v>-0.487241907670449</c:v>
                </c:pt>
                <c:pt idx="34">
                  <c:v>-0.47927119764804399</c:v>
                </c:pt>
                <c:pt idx="35">
                  <c:v>-0.47958145760549797</c:v>
                </c:pt>
                <c:pt idx="36">
                  <c:v>-0.47927119764804399</c:v>
                </c:pt>
                <c:pt idx="37">
                  <c:v>-0.47927119764804399</c:v>
                </c:pt>
                <c:pt idx="38">
                  <c:v>-0.48399289102910598</c:v>
                </c:pt>
                <c:pt idx="39">
                  <c:v>-0.47958145760549797</c:v>
                </c:pt>
                <c:pt idx="40">
                  <c:v>-0.48399289102910598</c:v>
                </c:pt>
                <c:pt idx="41">
                  <c:v>-0.47927119764804399</c:v>
                </c:pt>
                <c:pt idx="42">
                  <c:v>-0.487241907670449</c:v>
                </c:pt>
                <c:pt idx="43">
                  <c:v>-0.487241907670449</c:v>
                </c:pt>
                <c:pt idx="44">
                  <c:v>-0.48399289102910598</c:v>
                </c:pt>
                <c:pt idx="45">
                  <c:v>-0.49132084016264999</c:v>
                </c:pt>
                <c:pt idx="46">
                  <c:v>-0.49280059883150201</c:v>
                </c:pt>
                <c:pt idx="47">
                  <c:v>-0.48795361737950999</c:v>
                </c:pt>
                <c:pt idx="48">
                  <c:v>-0.487241907670449</c:v>
                </c:pt>
                <c:pt idx="49">
                  <c:v>-0.488777282208538</c:v>
                </c:pt>
                <c:pt idx="50">
                  <c:v>-0.47927119764804399</c:v>
                </c:pt>
                <c:pt idx="51">
                  <c:v>-0.488777282208538</c:v>
                </c:pt>
                <c:pt idx="52">
                  <c:v>-0.47927119764804399</c:v>
                </c:pt>
                <c:pt idx="53">
                  <c:v>-0.47927119764804399</c:v>
                </c:pt>
                <c:pt idx="54">
                  <c:v>-0.47958145760549797</c:v>
                </c:pt>
                <c:pt idx="55">
                  <c:v>-0.47927119764804399</c:v>
                </c:pt>
                <c:pt idx="56">
                  <c:v>-0.48795361737950999</c:v>
                </c:pt>
                <c:pt idx="57">
                  <c:v>-0.48771730323387902</c:v>
                </c:pt>
                <c:pt idx="58">
                  <c:v>-0.47927119764804399</c:v>
                </c:pt>
                <c:pt idx="59">
                  <c:v>-0.47927119764804399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0.38065365116284899</c:v>
                </c:pt>
                <c:pt idx="2">
                  <c:v>0.384042496065788</c:v>
                </c:pt>
                <c:pt idx="3">
                  <c:v>0.38086970331630499</c:v>
                </c:pt>
              </c:numCache>
            </c:numRef>
          </c:xVal>
          <c:yVal>
            <c:numRef>
              <c:f>Experts_14_Feat_20_Can_Can!$A$183:$D$183</c:f>
              <c:numCache>
                <c:formatCode>General</c:formatCode>
                <c:ptCount val="4"/>
                <c:pt idx="0">
                  <c:v>-0.44217193258600601</c:v>
                </c:pt>
                <c:pt idx="1">
                  <c:v>-0.45280079929918998</c:v>
                </c:pt>
                <c:pt idx="2">
                  <c:v>-0.45789024310374299</c:v>
                </c:pt>
                <c:pt idx="3">
                  <c:v>-0.45333536767981097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0.37719446042731403</c:v>
                </c:pt>
                <c:pt idx="2">
                  <c:v>0.37484472140810599</c:v>
                </c:pt>
                <c:pt idx="3">
                  <c:v>0.37353777363846202</c:v>
                </c:pt>
                <c:pt idx="4">
                  <c:v>0.37539416003870502</c:v>
                </c:pt>
              </c:numCache>
            </c:numRef>
          </c:xVal>
          <c:yVal>
            <c:numRef>
              <c:f>Experts_14_Feat_20_Can_Can!$A$175:$N$175</c:f>
              <c:numCache>
                <c:formatCode>General</c:formatCode>
                <c:ptCount val="14"/>
                <c:pt idx="0">
                  <c:v>-0.44217193258600601</c:v>
                </c:pt>
                <c:pt idx="1">
                  <c:v>-0.45642602023536699</c:v>
                </c:pt>
                <c:pt idx="2">
                  <c:v>-0.45151523324368098</c:v>
                </c:pt>
                <c:pt idx="3">
                  <c:v>-0.44523732042118103</c:v>
                </c:pt>
                <c:pt idx="4">
                  <c:v>-0.45487266391576597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0.35803652305713302</c:v>
                </c:pt>
                <c:pt idx="2">
                  <c:v>0.35526311150352402</c:v>
                </c:pt>
                <c:pt idx="3">
                  <c:v>0.355017106634679</c:v>
                </c:pt>
                <c:pt idx="4">
                  <c:v>0.35803652305713302</c:v>
                </c:pt>
                <c:pt idx="5">
                  <c:v>0.35649579081340199</c:v>
                </c:pt>
                <c:pt idx="6">
                  <c:v>0.35803652305713302</c:v>
                </c:pt>
                <c:pt idx="7">
                  <c:v>0.35803652305713302</c:v>
                </c:pt>
                <c:pt idx="8">
                  <c:v>0.35355275298647598</c:v>
                </c:pt>
                <c:pt idx="9">
                  <c:v>0.35088630185983399</c:v>
                </c:pt>
                <c:pt idx="10">
                  <c:v>0.35649579081340199</c:v>
                </c:pt>
                <c:pt idx="11">
                  <c:v>0.35526311150352402</c:v>
                </c:pt>
                <c:pt idx="12">
                  <c:v>0.35088630185983399</c:v>
                </c:pt>
                <c:pt idx="13">
                  <c:v>0.35803652305713302</c:v>
                </c:pt>
                <c:pt idx="14">
                  <c:v>0.35649579081340199</c:v>
                </c:pt>
                <c:pt idx="15">
                  <c:v>0.35526311150352402</c:v>
                </c:pt>
                <c:pt idx="16">
                  <c:v>0.35088630185983399</c:v>
                </c:pt>
                <c:pt idx="17">
                  <c:v>0.35355275298647598</c:v>
                </c:pt>
                <c:pt idx="18">
                  <c:v>0.35526311150352402</c:v>
                </c:pt>
                <c:pt idx="19">
                  <c:v>0.35526311150352402</c:v>
                </c:pt>
                <c:pt idx="20">
                  <c:v>0.35649579081340199</c:v>
                </c:pt>
                <c:pt idx="21">
                  <c:v>0.35803652305713302</c:v>
                </c:pt>
                <c:pt idx="22">
                  <c:v>0.35803652305713302</c:v>
                </c:pt>
                <c:pt idx="23">
                  <c:v>0.35355275298647598</c:v>
                </c:pt>
                <c:pt idx="24">
                  <c:v>0.35355275298647598</c:v>
                </c:pt>
                <c:pt idx="25">
                  <c:v>0.35088630185983399</c:v>
                </c:pt>
                <c:pt idx="26">
                  <c:v>0.35526311150352402</c:v>
                </c:pt>
                <c:pt idx="27">
                  <c:v>0.35803652305713302</c:v>
                </c:pt>
                <c:pt idx="28">
                  <c:v>0.35088630185983399</c:v>
                </c:pt>
                <c:pt idx="29">
                  <c:v>0.35355275298647598</c:v>
                </c:pt>
                <c:pt idx="30">
                  <c:v>0.35088630185983399</c:v>
                </c:pt>
                <c:pt idx="31">
                  <c:v>0.35976352719975002</c:v>
                </c:pt>
                <c:pt idx="32">
                  <c:v>0.35526311150352402</c:v>
                </c:pt>
                <c:pt idx="33">
                  <c:v>0.35564132873652199</c:v>
                </c:pt>
                <c:pt idx="34">
                  <c:v>0.35355275298647598</c:v>
                </c:pt>
                <c:pt idx="35">
                  <c:v>0.35803652305713302</c:v>
                </c:pt>
                <c:pt idx="36">
                  <c:v>0.35088630185983399</c:v>
                </c:pt>
                <c:pt idx="37">
                  <c:v>0.35803652305713302</c:v>
                </c:pt>
                <c:pt idx="38">
                  <c:v>0.35649579081340199</c:v>
                </c:pt>
                <c:pt idx="39">
                  <c:v>0.35803652305713302</c:v>
                </c:pt>
                <c:pt idx="40">
                  <c:v>0.35526311150352402</c:v>
                </c:pt>
                <c:pt idx="41">
                  <c:v>0.35526311150352402</c:v>
                </c:pt>
                <c:pt idx="42">
                  <c:v>0.35649579081340199</c:v>
                </c:pt>
                <c:pt idx="43">
                  <c:v>0.35355275298647598</c:v>
                </c:pt>
                <c:pt idx="44">
                  <c:v>0.35088630185983399</c:v>
                </c:pt>
                <c:pt idx="45">
                  <c:v>0.35649579081340199</c:v>
                </c:pt>
                <c:pt idx="46">
                  <c:v>0.35830979353133602</c:v>
                </c:pt>
                <c:pt idx="47">
                  <c:v>0.35088630185983399</c:v>
                </c:pt>
                <c:pt idx="48">
                  <c:v>0.35649579081340199</c:v>
                </c:pt>
                <c:pt idx="49">
                  <c:v>0.35355275298647598</c:v>
                </c:pt>
                <c:pt idx="50">
                  <c:v>0.35649579081340199</c:v>
                </c:pt>
                <c:pt idx="51">
                  <c:v>0.35803652305713302</c:v>
                </c:pt>
                <c:pt idx="52">
                  <c:v>0.35803652305713302</c:v>
                </c:pt>
                <c:pt idx="53">
                  <c:v>0.35526311150352402</c:v>
                </c:pt>
              </c:numCache>
            </c:numRef>
          </c:xVal>
          <c:yVal>
            <c:numRef>
              <c:f>Experts_14_Feat_20_Can_Can!$A$189:$BB$189</c:f>
              <c:numCache>
                <c:formatCode>General</c:formatCode>
                <c:ptCount val="54"/>
                <c:pt idx="0">
                  <c:v>-0.44217193258600601</c:v>
                </c:pt>
                <c:pt idx="1">
                  <c:v>-0.486740617498225</c:v>
                </c:pt>
                <c:pt idx="2">
                  <c:v>-0.485259510089873</c:v>
                </c:pt>
                <c:pt idx="3">
                  <c:v>-0.48320422713914801</c:v>
                </c:pt>
                <c:pt idx="4">
                  <c:v>-0.486740617498225</c:v>
                </c:pt>
                <c:pt idx="5">
                  <c:v>-0.486588899848028</c:v>
                </c:pt>
                <c:pt idx="6">
                  <c:v>-0.486740617498225</c:v>
                </c:pt>
                <c:pt idx="7">
                  <c:v>-0.486740617498225</c:v>
                </c:pt>
                <c:pt idx="8">
                  <c:v>-0.48269885003016</c:v>
                </c:pt>
                <c:pt idx="9">
                  <c:v>-0.47711638862037897</c:v>
                </c:pt>
                <c:pt idx="10">
                  <c:v>-0.486588899848028</c:v>
                </c:pt>
                <c:pt idx="11">
                  <c:v>-0.485259510089873</c:v>
                </c:pt>
                <c:pt idx="12">
                  <c:v>-0.47711638862037897</c:v>
                </c:pt>
                <c:pt idx="13">
                  <c:v>-0.486740617498225</c:v>
                </c:pt>
                <c:pt idx="14">
                  <c:v>-0.486588899848028</c:v>
                </c:pt>
                <c:pt idx="15">
                  <c:v>-0.485259510089873</c:v>
                </c:pt>
                <c:pt idx="16">
                  <c:v>-0.47711638862037897</c:v>
                </c:pt>
                <c:pt idx="17">
                  <c:v>-0.48269885003016</c:v>
                </c:pt>
                <c:pt idx="18">
                  <c:v>-0.485259510089873</c:v>
                </c:pt>
                <c:pt idx="19">
                  <c:v>-0.485259510089873</c:v>
                </c:pt>
                <c:pt idx="20">
                  <c:v>-0.486588899848028</c:v>
                </c:pt>
                <c:pt idx="21">
                  <c:v>-0.486740617498225</c:v>
                </c:pt>
                <c:pt idx="22">
                  <c:v>-0.486740617498225</c:v>
                </c:pt>
                <c:pt idx="23">
                  <c:v>-0.48269885003016</c:v>
                </c:pt>
                <c:pt idx="24">
                  <c:v>-0.48269885003016</c:v>
                </c:pt>
                <c:pt idx="25">
                  <c:v>-0.47711638862037897</c:v>
                </c:pt>
                <c:pt idx="26">
                  <c:v>-0.485259510089873</c:v>
                </c:pt>
                <c:pt idx="27">
                  <c:v>-0.486740617498225</c:v>
                </c:pt>
                <c:pt idx="28">
                  <c:v>-0.47711638862037897</c:v>
                </c:pt>
                <c:pt idx="29">
                  <c:v>-0.48269885003016</c:v>
                </c:pt>
                <c:pt idx="30">
                  <c:v>-0.47711638862037897</c:v>
                </c:pt>
                <c:pt idx="31">
                  <c:v>-0.48849865564077899</c:v>
                </c:pt>
                <c:pt idx="32">
                  <c:v>-0.485259510089873</c:v>
                </c:pt>
                <c:pt idx="33">
                  <c:v>-0.48581203489170899</c:v>
                </c:pt>
                <c:pt idx="34">
                  <c:v>-0.48269885003016</c:v>
                </c:pt>
                <c:pt idx="35">
                  <c:v>-0.486740617498225</c:v>
                </c:pt>
                <c:pt idx="36">
                  <c:v>-0.47711638862037897</c:v>
                </c:pt>
                <c:pt idx="37">
                  <c:v>-0.486740617498225</c:v>
                </c:pt>
                <c:pt idx="38">
                  <c:v>-0.486588899848028</c:v>
                </c:pt>
                <c:pt idx="39">
                  <c:v>-0.486740617498225</c:v>
                </c:pt>
                <c:pt idx="40">
                  <c:v>-0.485259510089873</c:v>
                </c:pt>
                <c:pt idx="41">
                  <c:v>-0.485259510089873</c:v>
                </c:pt>
                <c:pt idx="42">
                  <c:v>-0.486588899848028</c:v>
                </c:pt>
                <c:pt idx="43">
                  <c:v>-0.48269885003016</c:v>
                </c:pt>
                <c:pt idx="44">
                  <c:v>-0.47711638862037897</c:v>
                </c:pt>
                <c:pt idx="45">
                  <c:v>-0.486588899848028</c:v>
                </c:pt>
                <c:pt idx="46">
                  <c:v>-0.48787509845483801</c:v>
                </c:pt>
                <c:pt idx="47">
                  <c:v>-0.47711638862037897</c:v>
                </c:pt>
                <c:pt idx="48">
                  <c:v>-0.486588899848028</c:v>
                </c:pt>
                <c:pt idx="49">
                  <c:v>-0.48269885003016</c:v>
                </c:pt>
                <c:pt idx="50">
                  <c:v>-0.486588899848028</c:v>
                </c:pt>
                <c:pt idx="51">
                  <c:v>-0.486740617498225</c:v>
                </c:pt>
                <c:pt idx="52">
                  <c:v>-0.486740617498225</c:v>
                </c:pt>
                <c:pt idx="53">
                  <c:v>-0.485259510089873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0.34558074561734697</c:v>
                </c:pt>
                <c:pt idx="2">
                  <c:v>0.33236741973175199</c:v>
                </c:pt>
                <c:pt idx="3">
                  <c:v>0.33622280507154101</c:v>
                </c:pt>
                <c:pt idx="4">
                  <c:v>0.33557369767157502</c:v>
                </c:pt>
                <c:pt idx="5">
                  <c:v>0.33831421693323899</c:v>
                </c:pt>
                <c:pt idx="6">
                  <c:v>0.33142053754829398</c:v>
                </c:pt>
                <c:pt idx="7">
                  <c:v>0.33137960908931002</c:v>
                </c:pt>
                <c:pt idx="8">
                  <c:v>0.33148392329267401</c:v>
                </c:pt>
              </c:numCache>
            </c:numRef>
          </c:xVal>
          <c:yVal>
            <c:numRef>
              <c:f>Experts_14_Feat_20_Can_Can!$A$23:$AB$23</c:f>
              <c:numCache>
                <c:formatCode>General</c:formatCode>
                <c:ptCount val="28"/>
                <c:pt idx="0">
                  <c:v>-0.44217193258600601</c:v>
                </c:pt>
                <c:pt idx="1">
                  <c:v>-0.501417072331655</c:v>
                </c:pt>
                <c:pt idx="2">
                  <c:v>-0.49144650551242203</c:v>
                </c:pt>
                <c:pt idx="3">
                  <c:v>-0.49626656281336901</c:v>
                </c:pt>
                <c:pt idx="4">
                  <c:v>-0.49283867446979701</c:v>
                </c:pt>
                <c:pt idx="5">
                  <c:v>-0.50033968327176204</c:v>
                </c:pt>
                <c:pt idx="6">
                  <c:v>-0.48223649582320899</c:v>
                </c:pt>
                <c:pt idx="7">
                  <c:v>-0.47631085960464398</c:v>
                </c:pt>
                <c:pt idx="8">
                  <c:v>-0.48231879086555701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0.34189001029418598</c:v>
                </c:pt>
                <c:pt idx="2">
                  <c:v>0.34391428439218602</c:v>
                </c:pt>
                <c:pt idx="3">
                  <c:v>0.34321054878986501</c:v>
                </c:pt>
                <c:pt idx="4">
                  <c:v>0.34831382874970201</c:v>
                </c:pt>
                <c:pt idx="5">
                  <c:v>0.351375825193744</c:v>
                </c:pt>
                <c:pt idx="6">
                  <c:v>0.35156759489804501</c:v>
                </c:pt>
                <c:pt idx="7">
                  <c:v>0.34812500631543503</c:v>
                </c:pt>
                <c:pt idx="8">
                  <c:v>0.35215651494628097</c:v>
                </c:pt>
                <c:pt idx="9">
                  <c:v>0.34189870668772498</c:v>
                </c:pt>
                <c:pt idx="10">
                  <c:v>0.34176545438653799</c:v>
                </c:pt>
                <c:pt idx="11">
                  <c:v>0.34142342040146001</c:v>
                </c:pt>
                <c:pt idx="12">
                  <c:v>0.343557083826454</c:v>
                </c:pt>
                <c:pt idx="13">
                  <c:v>0.34888032646218797</c:v>
                </c:pt>
              </c:numCache>
            </c:numRef>
          </c:xVal>
          <c:yVal>
            <c:numRef>
              <c:f>Experts_14_Feat_20_Can_Can!$A$71:$W$71</c:f>
              <c:numCache>
                <c:formatCode>General</c:formatCode>
                <c:ptCount val="23"/>
                <c:pt idx="0">
                  <c:v>-0.44217193258600601</c:v>
                </c:pt>
                <c:pt idx="1">
                  <c:v>-0.48591165911210998</c:v>
                </c:pt>
                <c:pt idx="2">
                  <c:v>-0.49327787830354403</c:v>
                </c:pt>
                <c:pt idx="3">
                  <c:v>-0.48889906012485601</c:v>
                </c:pt>
                <c:pt idx="4">
                  <c:v>-0.49562181565463898</c:v>
                </c:pt>
                <c:pt idx="5">
                  <c:v>-0.49781968867271698</c:v>
                </c:pt>
                <c:pt idx="6">
                  <c:v>-0.499019551319627</c:v>
                </c:pt>
                <c:pt idx="7">
                  <c:v>-0.49361587808023899</c:v>
                </c:pt>
                <c:pt idx="8">
                  <c:v>-0.50039840783001799</c:v>
                </c:pt>
                <c:pt idx="9">
                  <c:v>-0.48667085912525998</c:v>
                </c:pt>
                <c:pt idx="10">
                  <c:v>-0.48295234118070102</c:v>
                </c:pt>
                <c:pt idx="11">
                  <c:v>-0.47310157638855199</c:v>
                </c:pt>
                <c:pt idx="12">
                  <c:v>-0.491530959709786</c:v>
                </c:pt>
                <c:pt idx="13">
                  <c:v>-0.49645815142264899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0.32585705841254498</c:v>
                </c:pt>
                <c:pt idx="2">
                  <c:v>0.32387035193552299</c:v>
                </c:pt>
                <c:pt idx="3">
                  <c:v>0.32398880345951803</c:v>
                </c:pt>
                <c:pt idx="4">
                  <c:v>0.32479750300447702</c:v>
                </c:pt>
                <c:pt idx="5">
                  <c:v>0.33232658373625801</c:v>
                </c:pt>
                <c:pt idx="6">
                  <c:v>0.32309074261799697</c:v>
                </c:pt>
                <c:pt idx="7">
                  <c:v>0.32953111878966601</c:v>
                </c:pt>
              </c:numCache>
            </c:numRef>
          </c:xVal>
          <c:yVal>
            <c:numRef>
              <c:f>Experts_14_Feat_20_Can_Can!$A$119:$AQ$119</c:f>
              <c:numCache>
                <c:formatCode>General</c:formatCode>
                <c:ptCount val="43"/>
                <c:pt idx="0">
                  <c:v>-0.44217193258600601</c:v>
                </c:pt>
                <c:pt idx="1">
                  <c:v>-0.515628871221259</c:v>
                </c:pt>
                <c:pt idx="2">
                  <c:v>-0.50807283681313198</c:v>
                </c:pt>
                <c:pt idx="3">
                  <c:v>-0.51071490177935597</c:v>
                </c:pt>
                <c:pt idx="4">
                  <c:v>-0.513608235562793</c:v>
                </c:pt>
                <c:pt idx="5">
                  <c:v>-0.518691013426689</c:v>
                </c:pt>
                <c:pt idx="6">
                  <c:v>-0.50793396478378705</c:v>
                </c:pt>
                <c:pt idx="7">
                  <c:v>-0.51862346403460302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0.34976387358050798</c:v>
                </c:pt>
                <c:pt idx="2">
                  <c:v>0.332713793820054</c:v>
                </c:pt>
                <c:pt idx="3">
                  <c:v>0.34936601557154201</c:v>
                </c:pt>
                <c:pt idx="4">
                  <c:v>0.332532970359737</c:v>
                </c:pt>
                <c:pt idx="5">
                  <c:v>0.34310673881248999</c:v>
                </c:pt>
                <c:pt idx="6">
                  <c:v>0.35090511328567398</c:v>
                </c:pt>
                <c:pt idx="7">
                  <c:v>0.351269261757925</c:v>
                </c:pt>
                <c:pt idx="8">
                  <c:v>0.342065228615823</c:v>
                </c:pt>
                <c:pt idx="9">
                  <c:v>0.34852315913787002</c:v>
                </c:pt>
                <c:pt idx="10">
                  <c:v>0.33738190526200101</c:v>
                </c:pt>
                <c:pt idx="11">
                  <c:v>0.33280271262711197</c:v>
                </c:pt>
                <c:pt idx="12">
                  <c:v>0.33921737664800999</c:v>
                </c:pt>
                <c:pt idx="13">
                  <c:v>0.33259760174866498</c:v>
                </c:pt>
                <c:pt idx="14">
                  <c:v>0.33391825046492601</c:v>
                </c:pt>
                <c:pt idx="15">
                  <c:v>0.33193830787533501</c:v>
                </c:pt>
              </c:numCache>
            </c:numRef>
          </c:xVal>
          <c:yVal>
            <c:numRef>
              <c:f>Experts_14_Feat_20_Can_Can!$A$167:$AZ$167</c:f>
              <c:numCache>
                <c:formatCode>General</c:formatCode>
                <c:ptCount val="52"/>
                <c:pt idx="0">
                  <c:v>-0.44217193258600601</c:v>
                </c:pt>
                <c:pt idx="1">
                  <c:v>-0.50430460625659701</c:v>
                </c:pt>
                <c:pt idx="2">
                  <c:v>-0.491963333278302</c:v>
                </c:pt>
                <c:pt idx="3">
                  <c:v>-0.50416702694414095</c:v>
                </c:pt>
                <c:pt idx="4">
                  <c:v>-0.48912586242713901</c:v>
                </c:pt>
                <c:pt idx="5">
                  <c:v>-0.50328675354664199</c:v>
                </c:pt>
                <c:pt idx="6">
                  <c:v>-0.50764267196919199</c:v>
                </c:pt>
                <c:pt idx="7">
                  <c:v>-0.50809313808803003</c:v>
                </c:pt>
                <c:pt idx="8">
                  <c:v>-0.50196311879955402</c:v>
                </c:pt>
                <c:pt idx="9">
                  <c:v>-0.50408137881138804</c:v>
                </c:pt>
                <c:pt idx="10">
                  <c:v>-0.50088795408212605</c:v>
                </c:pt>
                <c:pt idx="11">
                  <c:v>-0.49952766203808102</c:v>
                </c:pt>
                <c:pt idx="12">
                  <c:v>-0.50145088880307198</c:v>
                </c:pt>
                <c:pt idx="13">
                  <c:v>-0.490984248069888</c:v>
                </c:pt>
                <c:pt idx="14">
                  <c:v>-0.50036815933582801</c:v>
                </c:pt>
                <c:pt idx="15">
                  <c:v>-0.48783795489682502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0.35093045744934598</c:v>
                </c:pt>
                <c:pt idx="2">
                  <c:v>0.34976566100643502</c:v>
                </c:pt>
                <c:pt idx="3">
                  <c:v>0.35093045744934598</c:v>
                </c:pt>
                <c:pt idx="4">
                  <c:v>0.35093045744934598</c:v>
                </c:pt>
                <c:pt idx="5">
                  <c:v>0.35093045744934598</c:v>
                </c:pt>
                <c:pt idx="6">
                  <c:v>0.35093045744934598</c:v>
                </c:pt>
                <c:pt idx="7">
                  <c:v>0.35093045744934598</c:v>
                </c:pt>
                <c:pt idx="8">
                  <c:v>0.35093045744934598</c:v>
                </c:pt>
                <c:pt idx="9">
                  <c:v>0.34768854488032203</c:v>
                </c:pt>
                <c:pt idx="10">
                  <c:v>0.35093045744934598</c:v>
                </c:pt>
                <c:pt idx="11">
                  <c:v>0.35341494162054998</c:v>
                </c:pt>
                <c:pt idx="12">
                  <c:v>0.34605541297994202</c:v>
                </c:pt>
                <c:pt idx="13">
                  <c:v>0.35093045744934598</c:v>
                </c:pt>
                <c:pt idx="14">
                  <c:v>0.34571384836927399</c:v>
                </c:pt>
                <c:pt idx="15">
                  <c:v>0.34768854488032203</c:v>
                </c:pt>
                <c:pt idx="16">
                  <c:v>0.34768854488032203</c:v>
                </c:pt>
                <c:pt idx="17">
                  <c:v>0.35093045744934598</c:v>
                </c:pt>
                <c:pt idx="18">
                  <c:v>0.35093045744934598</c:v>
                </c:pt>
                <c:pt idx="19">
                  <c:v>0.34768854488032203</c:v>
                </c:pt>
                <c:pt idx="20">
                  <c:v>0.35341494162054998</c:v>
                </c:pt>
                <c:pt idx="21">
                  <c:v>0.34571384836927399</c:v>
                </c:pt>
                <c:pt idx="22">
                  <c:v>0.34976566100643502</c:v>
                </c:pt>
                <c:pt idx="23">
                  <c:v>0.34768854488032203</c:v>
                </c:pt>
                <c:pt idx="24">
                  <c:v>0.35093045744934598</c:v>
                </c:pt>
                <c:pt idx="25">
                  <c:v>0.34768854488032203</c:v>
                </c:pt>
                <c:pt idx="26">
                  <c:v>0.35093045744934598</c:v>
                </c:pt>
                <c:pt idx="27">
                  <c:v>0.35093045744934598</c:v>
                </c:pt>
                <c:pt idx="28">
                  <c:v>0.35093045744934598</c:v>
                </c:pt>
                <c:pt idx="29">
                  <c:v>0.35341494162054998</c:v>
                </c:pt>
                <c:pt idx="30">
                  <c:v>0.35093045744934598</c:v>
                </c:pt>
                <c:pt idx="31">
                  <c:v>0.35093045744934598</c:v>
                </c:pt>
                <c:pt idx="32">
                  <c:v>0.35093045744934598</c:v>
                </c:pt>
                <c:pt idx="33">
                  <c:v>0.34920570382330202</c:v>
                </c:pt>
                <c:pt idx="34">
                  <c:v>0.34768854488032203</c:v>
                </c:pt>
                <c:pt idx="35">
                  <c:v>0.35093045744934598</c:v>
                </c:pt>
                <c:pt idx="36">
                  <c:v>0.34768854488032203</c:v>
                </c:pt>
                <c:pt idx="37">
                  <c:v>0.35093045744934598</c:v>
                </c:pt>
                <c:pt idx="38">
                  <c:v>0.35093045744934598</c:v>
                </c:pt>
                <c:pt idx="39">
                  <c:v>0.34976566100643502</c:v>
                </c:pt>
                <c:pt idx="40">
                  <c:v>0.34768854488032203</c:v>
                </c:pt>
                <c:pt idx="41">
                  <c:v>0.35093045744934598</c:v>
                </c:pt>
                <c:pt idx="42">
                  <c:v>0.35093045744934598</c:v>
                </c:pt>
                <c:pt idx="43">
                  <c:v>0.34605541297994202</c:v>
                </c:pt>
                <c:pt idx="44">
                  <c:v>0.34768854488032203</c:v>
                </c:pt>
                <c:pt idx="45">
                  <c:v>0.35341494162054998</c:v>
                </c:pt>
                <c:pt idx="46">
                  <c:v>0.35093045744934598</c:v>
                </c:pt>
                <c:pt idx="47">
                  <c:v>0.35093045744934598</c:v>
                </c:pt>
                <c:pt idx="48">
                  <c:v>0.35341494162054998</c:v>
                </c:pt>
                <c:pt idx="49">
                  <c:v>0.34768854488032203</c:v>
                </c:pt>
                <c:pt idx="50">
                  <c:v>0.35093045744934598</c:v>
                </c:pt>
                <c:pt idx="51">
                  <c:v>0.35093045744934598</c:v>
                </c:pt>
                <c:pt idx="52">
                  <c:v>0.35093045744934598</c:v>
                </c:pt>
                <c:pt idx="53">
                  <c:v>0.35093045744934598</c:v>
                </c:pt>
                <c:pt idx="54">
                  <c:v>0.34768854488032203</c:v>
                </c:pt>
                <c:pt idx="55">
                  <c:v>0.34768854488032203</c:v>
                </c:pt>
                <c:pt idx="56">
                  <c:v>0.35093045744934598</c:v>
                </c:pt>
                <c:pt idx="57">
                  <c:v>0.35093045744934598</c:v>
                </c:pt>
                <c:pt idx="58">
                  <c:v>0.35093045744934598</c:v>
                </c:pt>
                <c:pt idx="59">
                  <c:v>0.34605541297994202</c:v>
                </c:pt>
                <c:pt idx="60">
                  <c:v>0.35093045744934598</c:v>
                </c:pt>
                <c:pt idx="61">
                  <c:v>0.34768854488032203</c:v>
                </c:pt>
                <c:pt idx="62">
                  <c:v>0.34768854488032203</c:v>
                </c:pt>
                <c:pt idx="63">
                  <c:v>0.35093045744934598</c:v>
                </c:pt>
                <c:pt idx="64">
                  <c:v>0.348895807043613</c:v>
                </c:pt>
                <c:pt idx="65">
                  <c:v>0.34768854488032203</c:v>
                </c:pt>
                <c:pt idx="66">
                  <c:v>0.35093045744934598</c:v>
                </c:pt>
                <c:pt idx="67">
                  <c:v>0.35093045744934598</c:v>
                </c:pt>
                <c:pt idx="68">
                  <c:v>0.34976566100643502</c:v>
                </c:pt>
                <c:pt idx="69">
                  <c:v>0.348895807043613</c:v>
                </c:pt>
                <c:pt idx="70">
                  <c:v>0.34768854488032203</c:v>
                </c:pt>
                <c:pt idx="71">
                  <c:v>0.34976566100643502</c:v>
                </c:pt>
                <c:pt idx="72">
                  <c:v>0.35093045744934598</c:v>
                </c:pt>
                <c:pt idx="73">
                  <c:v>0.34768854488032203</c:v>
                </c:pt>
                <c:pt idx="74">
                  <c:v>0.35093045744934598</c:v>
                </c:pt>
                <c:pt idx="75">
                  <c:v>0.35093045744934598</c:v>
                </c:pt>
                <c:pt idx="76">
                  <c:v>0.34976566100643502</c:v>
                </c:pt>
                <c:pt idx="77">
                  <c:v>0.35093045744934598</c:v>
                </c:pt>
                <c:pt idx="78">
                  <c:v>0.35093045744934598</c:v>
                </c:pt>
                <c:pt idx="79">
                  <c:v>0.35093045744934598</c:v>
                </c:pt>
                <c:pt idx="80">
                  <c:v>0.34652374843741102</c:v>
                </c:pt>
                <c:pt idx="81">
                  <c:v>0.35093045744934598</c:v>
                </c:pt>
                <c:pt idx="82">
                  <c:v>0.35093045744934598</c:v>
                </c:pt>
                <c:pt idx="83">
                  <c:v>0.35093045744934598</c:v>
                </c:pt>
                <c:pt idx="84">
                  <c:v>0.35093045744934598</c:v>
                </c:pt>
                <c:pt idx="85">
                  <c:v>0.348895807043613</c:v>
                </c:pt>
                <c:pt idx="86">
                  <c:v>0.35093045744934598</c:v>
                </c:pt>
                <c:pt idx="87">
                  <c:v>0.35093045744934598</c:v>
                </c:pt>
                <c:pt idx="88">
                  <c:v>0.34768854488032203</c:v>
                </c:pt>
                <c:pt idx="89">
                  <c:v>0.34768854488032203</c:v>
                </c:pt>
                <c:pt idx="90">
                  <c:v>0.34571384836927399</c:v>
                </c:pt>
                <c:pt idx="91">
                  <c:v>0.34768854488032203</c:v>
                </c:pt>
                <c:pt idx="92">
                  <c:v>0.35093045744934598</c:v>
                </c:pt>
                <c:pt idx="93">
                  <c:v>0.35093045744934598</c:v>
                </c:pt>
                <c:pt idx="94">
                  <c:v>0.34768854488032203</c:v>
                </c:pt>
                <c:pt idx="95">
                  <c:v>0.34768854488032203</c:v>
                </c:pt>
                <c:pt idx="96">
                  <c:v>0.35093045744934598</c:v>
                </c:pt>
                <c:pt idx="97">
                  <c:v>0.34768854488032203</c:v>
                </c:pt>
                <c:pt idx="98">
                  <c:v>0.35093045744934598</c:v>
                </c:pt>
                <c:pt idx="99">
                  <c:v>0.35093045744934598</c:v>
                </c:pt>
                <c:pt idx="100">
                  <c:v>0.34768854488032203</c:v>
                </c:pt>
              </c:numCache>
            </c:numRef>
          </c:xVal>
          <c:yVal>
            <c:numRef>
              <c:f>Experts_14_Feat_20_Can_Can!$A$47:$CW$47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-0.49543690880313701</c:v>
                </c:pt>
                <c:pt idx="2">
                  <c:v>-0.49423799965466397</c:v>
                </c:pt>
                <c:pt idx="3">
                  <c:v>-0.49543690880313701</c:v>
                </c:pt>
                <c:pt idx="4">
                  <c:v>-0.49543690880313701</c:v>
                </c:pt>
                <c:pt idx="5">
                  <c:v>-0.49543690880313701</c:v>
                </c:pt>
                <c:pt idx="6">
                  <c:v>-0.49543690880313701</c:v>
                </c:pt>
                <c:pt idx="7">
                  <c:v>-0.49543690880313701</c:v>
                </c:pt>
                <c:pt idx="8">
                  <c:v>-0.49543690880313701</c:v>
                </c:pt>
                <c:pt idx="9">
                  <c:v>-0.49080123374512802</c:v>
                </c:pt>
                <c:pt idx="10">
                  <c:v>-0.49543690880313701</c:v>
                </c:pt>
                <c:pt idx="11">
                  <c:v>-0.49640008828148002</c:v>
                </c:pt>
                <c:pt idx="12">
                  <c:v>-0.48912077219699601</c:v>
                </c:pt>
                <c:pt idx="13">
                  <c:v>-0.49543690880313701</c:v>
                </c:pt>
                <c:pt idx="14">
                  <c:v>-0.48810924100372</c:v>
                </c:pt>
                <c:pt idx="15">
                  <c:v>-0.49080123374512802</c:v>
                </c:pt>
                <c:pt idx="16">
                  <c:v>-0.49080123374512802</c:v>
                </c:pt>
                <c:pt idx="17">
                  <c:v>-0.49543690880313701</c:v>
                </c:pt>
                <c:pt idx="18">
                  <c:v>-0.49543690880313701</c:v>
                </c:pt>
                <c:pt idx="19">
                  <c:v>-0.49080123374512802</c:v>
                </c:pt>
                <c:pt idx="20">
                  <c:v>-0.49640008828148002</c:v>
                </c:pt>
                <c:pt idx="21">
                  <c:v>-0.48810924100372</c:v>
                </c:pt>
                <c:pt idx="22">
                  <c:v>-0.49423799965466397</c:v>
                </c:pt>
                <c:pt idx="23">
                  <c:v>-0.49080123374512802</c:v>
                </c:pt>
                <c:pt idx="24">
                  <c:v>-0.49543690880313701</c:v>
                </c:pt>
                <c:pt idx="25">
                  <c:v>-0.49080123374512802</c:v>
                </c:pt>
                <c:pt idx="26">
                  <c:v>-0.49543690880313701</c:v>
                </c:pt>
                <c:pt idx="27">
                  <c:v>-0.49543690880313701</c:v>
                </c:pt>
                <c:pt idx="28">
                  <c:v>-0.49543690880313701</c:v>
                </c:pt>
                <c:pt idx="29">
                  <c:v>-0.49640008828148002</c:v>
                </c:pt>
                <c:pt idx="30">
                  <c:v>-0.49543690880313701</c:v>
                </c:pt>
                <c:pt idx="31">
                  <c:v>-0.49543690880313701</c:v>
                </c:pt>
                <c:pt idx="32">
                  <c:v>-0.49543690880313701</c:v>
                </c:pt>
                <c:pt idx="33">
                  <c:v>-0.49363191180092503</c:v>
                </c:pt>
                <c:pt idx="34">
                  <c:v>-0.49080123374512802</c:v>
                </c:pt>
                <c:pt idx="35">
                  <c:v>-0.49543690880313701</c:v>
                </c:pt>
                <c:pt idx="36">
                  <c:v>-0.49080123374512802</c:v>
                </c:pt>
                <c:pt idx="37">
                  <c:v>-0.49543690880313701</c:v>
                </c:pt>
                <c:pt idx="38">
                  <c:v>-0.49543690880313701</c:v>
                </c:pt>
                <c:pt idx="39">
                  <c:v>-0.49423799965466397</c:v>
                </c:pt>
                <c:pt idx="40">
                  <c:v>-0.49080123374512802</c:v>
                </c:pt>
                <c:pt idx="41">
                  <c:v>-0.49543690880313701</c:v>
                </c:pt>
                <c:pt idx="42">
                  <c:v>-0.49543690880313701</c:v>
                </c:pt>
                <c:pt idx="43">
                  <c:v>-0.48912077219699601</c:v>
                </c:pt>
                <c:pt idx="44">
                  <c:v>-0.49080123374512802</c:v>
                </c:pt>
                <c:pt idx="45">
                  <c:v>-0.49640008828148002</c:v>
                </c:pt>
                <c:pt idx="46">
                  <c:v>-0.49543690880313701</c:v>
                </c:pt>
                <c:pt idx="47">
                  <c:v>-0.49543690880313701</c:v>
                </c:pt>
                <c:pt idx="48">
                  <c:v>-0.49640008828148002</c:v>
                </c:pt>
                <c:pt idx="49">
                  <c:v>-0.49080123374512802</c:v>
                </c:pt>
                <c:pt idx="50">
                  <c:v>-0.49543690880313701</c:v>
                </c:pt>
                <c:pt idx="51">
                  <c:v>-0.49543690880313701</c:v>
                </c:pt>
                <c:pt idx="52">
                  <c:v>-0.49543690880313701</c:v>
                </c:pt>
                <c:pt idx="53">
                  <c:v>-0.49543690880313701</c:v>
                </c:pt>
                <c:pt idx="54">
                  <c:v>-0.49080123374512802</c:v>
                </c:pt>
                <c:pt idx="55">
                  <c:v>-0.49080123374512802</c:v>
                </c:pt>
                <c:pt idx="56">
                  <c:v>-0.49543690880313701</c:v>
                </c:pt>
                <c:pt idx="57">
                  <c:v>-0.49543690880313701</c:v>
                </c:pt>
                <c:pt idx="58">
                  <c:v>-0.49543690880313701</c:v>
                </c:pt>
                <c:pt idx="59">
                  <c:v>-0.48912077219699601</c:v>
                </c:pt>
                <c:pt idx="60">
                  <c:v>-0.49543690880313701</c:v>
                </c:pt>
                <c:pt idx="61">
                  <c:v>-0.49080123374512802</c:v>
                </c:pt>
                <c:pt idx="62">
                  <c:v>-0.49080123374512802</c:v>
                </c:pt>
                <c:pt idx="63">
                  <c:v>-0.49543690880313701</c:v>
                </c:pt>
                <c:pt idx="64">
                  <c:v>-0.49092018654714098</c:v>
                </c:pt>
                <c:pt idx="65">
                  <c:v>-0.49080123374512802</c:v>
                </c:pt>
                <c:pt idx="66">
                  <c:v>-0.49543690880313701</c:v>
                </c:pt>
                <c:pt idx="67">
                  <c:v>-0.49543690880313701</c:v>
                </c:pt>
                <c:pt idx="68">
                  <c:v>-0.49423799965466397</c:v>
                </c:pt>
                <c:pt idx="69">
                  <c:v>-0.49092018654714098</c:v>
                </c:pt>
                <c:pt idx="70">
                  <c:v>-0.49080123374512802</c:v>
                </c:pt>
                <c:pt idx="71">
                  <c:v>-0.49423799965466397</c:v>
                </c:pt>
                <c:pt idx="72">
                  <c:v>-0.49543690880313701</c:v>
                </c:pt>
                <c:pt idx="73">
                  <c:v>-0.49080123374512802</c:v>
                </c:pt>
                <c:pt idx="74">
                  <c:v>-0.49543690880313701</c:v>
                </c:pt>
                <c:pt idx="75">
                  <c:v>-0.49543690880313701</c:v>
                </c:pt>
                <c:pt idx="76">
                  <c:v>-0.49423799965466397</c:v>
                </c:pt>
                <c:pt idx="77">
                  <c:v>-0.49543690880313701</c:v>
                </c:pt>
                <c:pt idx="78">
                  <c:v>-0.49543690880313701</c:v>
                </c:pt>
                <c:pt idx="79">
                  <c:v>-0.49543690880313701</c:v>
                </c:pt>
                <c:pt idx="80">
                  <c:v>-0.49021651549573397</c:v>
                </c:pt>
                <c:pt idx="81">
                  <c:v>-0.49543690880313701</c:v>
                </c:pt>
                <c:pt idx="82">
                  <c:v>-0.49543690880313701</c:v>
                </c:pt>
                <c:pt idx="83">
                  <c:v>-0.49543690880313701</c:v>
                </c:pt>
                <c:pt idx="84">
                  <c:v>-0.49543690880313701</c:v>
                </c:pt>
                <c:pt idx="85">
                  <c:v>-0.49092018654714098</c:v>
                </c:pt>
                <c:pt idx="86">
                  <c:v>-0.49543690880313701</c:v>
                </c:pt>
                <c:pt idx="87">
                  <c:v>-0.49543690880313701</c:v>
                </c:pt>
                <c:pt idx="88">
                  <c:v>-0.49080123374512802</c:v>
                </c:pt>
                <c:pt idx="89">
                  <c:v>-0.49080123374512802</c:v>
                </c:pt>
                <c:pt idx="90">
                  <c:v>-0.48810924100372</c:v>
                </c:pt>
                <c:pt idx="91">
                  <c:v>-0.49080123374512802</c:v>
                </c:pt>
                <c:pt idx="92">
                  <c:v>-0.49543690880313701</c:v>
                </c:pt>
                <c:pt idx="93">
                  <c:v>-0.49543690880313701</c:v>
                </c:pt>
                <c:pt idx="94">
                  <c:v>-0.49080123374512802</c:v>
                </c:pt>
                <c:pt idx="95">
                  <c:v>-0.49080123374512802</c:v>
                </c:pt>
                <c:pt idx="96">
                  <c:v>-0.49543690880313701</c:v>
                </c:pt>
                <c:pt idx="97">
                  <c:v>-0.49080123374512802</c:v>
                </c:pt>
                <c:pt idx="98">
                  <c:v>-0.49543690880313701</c:v>
                </c:pt>
                <c:pt idx="99">
                  <c:v>-0.49543690880313701</c:v>
                </c:pt>
                <c:pt idx="100">
                  <c:v>-0.49080123374512802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0.361124002900159</c:v>
                </c:pt>
                <c:pt idx="2">
                  <c:v>0.361124002900159</c:v>
                </c:pt>
                <c:pt idx="3">
                  <c:v>0.35496410424547498</c:v>
                </c:pt>
                <c:pt idx="4">
                  <c:v>0.36406985924806601</c:v>
                </c:pt>
                <c:pt idx="5">
                  <c:v>0.35539159536035198</c:v>
                </c:pt>
                <c:pt idx="6">
                  <c:v>0.35496410424547498</c:v>
                </c:pt>
                <c:pt idx="7">
                  <c:v>0.361893253783937</c:v>
                </c:pt>
                <c:pt idx="8">
                  <c:v>0.361124002900159</c:v>
                </c:pt>
                <c:pt idx="9">
                  <c:v>0.353955277642856</c:v>
                </c:pt>
                <c:pt idx="10">
                  <c:v>0.361124002900159</c:v>
                </c:pt>
                <c:pt idx="11">
                  <c:v>0.361124002900159</c:v>
                </c:pt>
                <c:pt idx="12">
                  <c:v>0.35496410424547498</c:v>
                </c:pt>
                <c:pt idx="13">
                  <c:v>0.35569117839700798</c:v>
                </c:pt>
                <c:pt idx="14">
                  <c:v>0.361124002900159</c:v>
                </c:pt>
                <c:pt idx="15">
                  <c:v>0.35496410424547498</c:v>
                </c:pt>
                <c:pt idx="16">
                  <c:v>0.35496410424547498</c:v>
                </c:pt>
                <c:pt idx="17">
                  <c:v>0.35496410424547498</c:v>
                </c:pt>
                <c:pt idx="18">
                  <c:v>0.361124002900159</c:v>
                </c:pt>
                <c:pt idx="19">
                  <c:v>0.35253951893901903</c:v>
                </c:pt>
                <c:pt idx="20">
                  <c:v>0.361124002900159</c:v>
                </c:pt>
                <c:pt idx="21">
                  <c:v>0.35496410424547498</c:v>
                </c:pt>
                <c:pt idx="22">
                  <c:v>0.35569117839700798</c:v>
                </c:pt>
                <c:pt idx="23">
                  <c:v>0.361124002900159</c:v>
                </c:pt>
                <c:pt idx="24">
                  <c:v>0.35539159536035198</c:v>
                </c:pt>
                <c:pt idx="25">
                  <c:v>0.361124002900159</c:v>
                </c:pt>
                <c:pt idx="26">
                  <c:v>0.35496410424547498</c:v>
                </c:pt>
                <c:pt idx="27">
                  <c:v>0.35496410424547498</c:v>
                </c:pt>
                <c:pt idx="28">
                  <c:v>0.35569117839700798</c:v>
                </c:pt>
                <c:pt idx="29">
                  <c:v>0.361124002900159</c:v>
                </c:pt>
                <c:pt idx="30">
                  <c:v>0.35496410424547498</c:v>
                </c:pt>
                <c:pt idx="31">
                  <c:v>0.35496410424547498</c:v>
                </c:pt>
                <c:pt idx="32">
                  <c:v>0.35496410424547498</c:v>
                </c:pt>
                <c:pt idx="33">
                  <c:v>0.35496410424547498</c:v>
                </c:pt>
                <c:pt idx="34">
                  <c:v>0.35253951893901903</c:v>
                </c:pt>
                <c:pt idx="35">
                  <c:v>0.361124002900159</c:v>
                </c:pt>
                <c:pt idx="36">
                  <c:v>0.361124002900159</c:v>
                </c:pt>
                <c:pt idx="37">
                  <c:v>0.361124002900159</c:v>
                </c:pt>
                <c:pt idx="38">
                  <c:v>0.35496410424547498</c:v>
                </c:pt>
                <c:pt idx="39">
                  <c:v>0.361124002900159</c:v>
                </c:pt>
                <c:pt idx="40">
                  <c:v>0.35675406944578603</c:v>
                </c:pt>
                <c:pt idx="41">
                  <c:v>0.35675406944578603</c:v>
                </c:pt>
                <c:pt idx="42">
                  <c:v>0.35539159536035198</c:v>
                </c:pt>
                <c:pt idx="43">
                  <c:v>0.361124002900159</c:v>
                </c:pt>
                <c:pt idx="44">
                  <c:v>0.361124002900159</c:v>
                </c:pt>
                <c:pt idx="45">
                  <c:v>0.35452556886088099</c:v>
                </c:pt>
                <c:pt idx="46">
                  <c:v>0.361124002900159</c:v>
                </c:pt>
                <c:pt idx="47">
                  <c:v>0.35496410424547498</c:v>
                </c:pt>
                <c:pt idx="48">
                  <c:v>0.361124002900159</c:v>
                </c:pt>
                <c:pt idx="49">
                  <c:v>0.361124002900159</c:v>
                </c:pt>
                <c:pt idx="50">
                  <c:v>0.361124002900159</c:v>
                </c:pt>
                <c:pt idx="51">
                  <c:v>0.361124002900159</c:v>
                </c:pt>
                <c:pt idx="52">
                  <c:v>0.361124002900159</c:v>
                </c:pt>
                <c:pt idx="53">
                  <c:v>0.361124002900159</c:v>
                </c:pt>
                <c:pt idx="54">
                  <c:v>0.361124002900159</c:v>
                </c:pt>
                <c:pt idx="55">
                  <c:v>0.35496410424547498</c:v>
                </c:pt>
                <c:pt idx="56">
                  <c:v>0.35569117839700798</c:v>
                </c:pt>
                <c:pt idx="57">
                  <c:v>0.35569117839700798</c:v>
                </c:pt>
                <c:pt idx="58">
                  <c:v>0.35539159536035198</c:v>
                </c:pt>
                <c:pt idx="59">
                  <c:v>0.361124002900159</c:v>
                </c:pt>
                <c:pt idx="60">
                  <c:v>0.361124002900159</c:v>
                </c:pt>
                <c:pt idx="61">
                  <c:v>0.35539159536035198</c:v>
                </c:pt>
                <c:pt idx="62">
                  <c:v>0.35539159536035198</c:v>
                </c:pt>
                <c:pt idx="63">
                  <c:v>0.361124002900159</c:v>
                </c:pt>
                <c:pt idx="64">
                  <c:v>0.35496410424547498</c:v>
                </c:pt>
                <c:pt idx="65">
                  <c:v>0.35496410424547498</c:v>
                </c:pt>
                <c:pt idx="66">
                  <c:v>0.35496410424547498</c:v>
                </c:pt>
                <c:pt idx="67">
                  <c:v>0.361124002900159</c:v>
                </c:pt>
                <c:pt idx="68">
                  <c:v>0.361124002900159</c:v>
                </c:pt>
                <c:pt idx="69">
                  <c:v>0.361124002900159</c:v>
                </c:pt>
                <c:pt idx="70">
                  <c:v>0.35496410424547498</c:v>
                </c:pt>
                <c:pt idx="71">
                  <c:v>0.361124002900159</c:v>
                </c:pt>
                <c:pt idx="72">
                  <c:v>0.361124002900159</c:v>
                </c:pt>
                <c:pt idx="73">
                  <c:v>0.35496410424547498</c:v>
                </c:pt>
                <c:pt idx="74">
                  <c:v>0.35452556886088099</c:v>
                </c:pt>
                <c:pt idx="75">
                  <c:v>0.35539159536035198</c:v>
                </c:pt>
                <c:pt idx="76">
                  <c:v>0.35539159536035198</c:v>
                </c:pt>
                <c:pt idx="77">
                  <c:v>0.35452556886088099</c:v>
                </c:pt>
                <c:pt idx="78">
                  <c:v>0.35496410424547498</c:v>
                </c:pt>
                <c:pt idx="79">
                  <c:v>0.35496410424547498</c:v>
                </c:pt>
                <c:pt idx="80">
                  <c:v>0.361893253783937</c:v>
                </c:pt>
                <c:pt idx="81">
                  <c:v>0.361893253783937</c:v>
                </c:pt>
                <c:pt idx="82">
                  <c:v>0.35496410424547498</c:v>
                </c:pt>
                <c:pt idx="83">
                  <c:v>0.361893253783937</c:v>
                </c:pt>
                <c:pt idx="84">
                  <c:v>0.35496410424547498</c:v>
                </c:pt>
                <c:pt idx="85">
                  <c:v>0.361124002900159</c:v>
                </c:pt>
              </c:numCache>
            </c:numRef>
          </c:xVal>
          <c:yVal>
            <c:numRef>
              <c:f>Experts_14_Feat_20_Can_Can!$A$95:$CW$95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-0.49027285440762602</c:v>
                </c:pt>
                <c:pt idx="2">
                  <c:v>-0.49027285440762602</c:v>
                </c:pt>
                <c:pt idx="3">
                  <c:v>-0.483771629193746</c:v>
                </c:pt>
                <c:pt idx="4">
                  <c:v>-0.493822935929697</c:v>
                </c:pt>
                <c:pt idx="5">
                  <c:v>-0.48409897917290201</c:v>
                </c:pt>
                <c:pt idx="6">
                  <c:v>-0.483771629193746</c:v>
                </c:pt>
                <c:pt idx="7">
                  <c:v>-0.49131785164942898</c:v>
                </c:pt>
                <c:pt idx="8">
                  <c:v>-0.49027285440762602</c:v>
                </c:pt>
                <c:pt idx="9">
                  <c:v>-0.479828464965181</c:v>
                </c:pt>
                <c:pt idx="10">
                  <c:v>-0.49027285440762602</c:v>
                </c:pt>
                <c:pt idx="11">
                  <c:v>-0.49027285440762602</c:v>
                </c:pt>
                <c:pt idx="12">
                  <c:v>-0.483771629193746</c:v>
                </c:pt>
                <c:pt idx="13">
                  <c:v>-0.48446331924133101</c:v>
                </c:pt>
                <c:pt idx="14">
                  <c:v>-0.49027285440762602</c:v>
                </c:pt>
                <c:pt idx="15">
                  <c:v>-0.483771629193746</c:v>
                </c:pt>
                <c:pt idx="16">
                  <c:v>-0.483771629193746</c:v>
                </c:pt>
                <c:pt idx="17">
                  <c:v>-0.483771629193746</c:v>
                </c:pt>
                <c:pt idx="18">
                  <c:v>-0.49027285440762602</c:v>
                </c:pt>
                <c:pt idx="19">
                  <c:v>-0.47493940261562601</c:v>
                </c:pt>
                <c:pt idx="20">
                  <c:v>-0.49027285440762602</c:v>
                </c:pt>
                <c:pt idx="21">
                  <c:v>-0.483771629193746</c:v>
                </c:pt>
                <c:pt idx="22">
                  <c:v>-0.48446331924133101</c:v>
                </c:pt>
                <c:pt idx="23">
                  <c:v>-0.49027285440762602</c:v>
                </c:pt>
                <c:pt idx="24">
                  <c:v>-0.48409897917290201</c:v>
                </c:pt>
                <c:pt idx="25">
                  <c:v>-0.49027285440762602</c:v>
                </c:pt>
                <c:pt idx="26">
                  <c:v>-0.483771629193746</c:v>
                </c:pt>
                <c:pt idx="27">
                  <c:v>-0.483771629193746</c:v>
                </c:pt>
                <c:pt idx="28">
                  <c:v>-0.48446331924133101</c:v>
                </c:pt>
                <c:pt idx="29">
                  <c:v>-0.49027285440762602</c:v>
                </c:pt>
                <c:pt idx="30">
                  <c:v>-0.483771629193746</c:v>
                </c:pt>
                <c:pt idx="31">
                  <c:v>-0.483771629193746</c:v>
                </c:pt>
                <c:pt idx="32">
                  <c:v>-0.483771629193746</c:v>
                </c:pt>
                <c:pt idx="33">
                  <c:v>-0.483771629193746</c:v>
                </c:pt>
                <c:pt idx="34">
                  <c:v>-0.47493940261562601</c:v>
                </c:pt>
                <c:pt idx="35">
                  <c:v>-0.49027285440762602</c:v>
                </c:pt>
                <c:pt idx="36">
                  <c:v>-0.49027285440762602</c:v>
                </c:pt>
                <c:pt idx="37">
                  <c:v>-0.49027285440762602</c:v>
                </c:pt>
                <c:pt idx="38">
                  <c:v>-0.483771629193746</c:v>
                </c:pt>
                <c:pt idx="39">
                  <c:v>-0.49027285440762602</c:v>
                </c:pt>
                <c:pt idx="40">
                  <c:v>-0.48931206139737599</c:v>
                </c:pt>
                <c:pt idx="41">
                  <c:v>-0.48931206139737599</c:v>
                </c:pt>
                <c:pt idx="42">
                  <c:v>-0.48409897917290201</c:v>
                </c:pt>
                <c:pt idx="43">
                  <c:v>-0.49027285440762602</c:v>
                </c:pt>
                <c:pt idx="44">
                  <c:v>-0.49027285440762602</c:v>
                </c:pt>
                <c:pt idx="45">
                  <c:v>-0.48225155043586299</c:v>
                </c:pt>
                <c:pt idx="46">
                  <c:v>-0.49027285440762602</c:v>
                </c:pt>
                <c:pt idx="47">
                  <c:v>-0.483771629193746</c:v>
                </c:pt>
                <c:pt idx="48">
                  <c:v>-0.49027285440762602</c:v>
                </c:pt>
                <c:pt idx="49">
                  <c:v>-0.49027285440762602</c:v>
                </c:pt>
                <c:pt idx="50">
                  <c:v>-0.49027285440762602</c:v>
                </c:pt>
                <c:pt idx="51">
                  <c:v>-0.49027285440762602</c:v>
                </c:pt>
                <c:pt idx="52">
                  <c:v>-0.49027285440762602</c:v>
                </c:pt>
                <c:pt idx="53">
                  <c:v>-0.49027285440762602</c:v>
                </c:pt>
                <c:pt idx="54">
                  <c:v>-0.49027285440762602</c:v>
                </c:pt>
                <c:pt idx="55">
                  <c:v>-0.483771629193746</c:v>
                </c:pt>
                <c:pt idx="56">
                  <c:v>-0.48446331924133101</c:v>
                </c:pt>
                <c:pt idx="57">
                  <c:v>-0.48446331924133101</c:v>
                </c:pt>
                <c:pt idx="58">
                  <c:v>-0.48409897917290201</c:v>
                </c:pt>
                <c:pt idx="59">
                  <c:v>-0.49027285440762602</c:v>
                </c:pt>
                <c:pt idx="60">
                  <c:v>-0.49027285440762602</c:v>
                </c:pt>
                <c:pt idx="61">
                  <c:v>-0.48409897917290201</c:v>
                </c:pt>
                <c:pt idx="62">
                  <c:v>-0.48409897917290201</c:v>
                </c:pt>
                <c:pt idx="63">
                  <c:v>-0.49027285440762602</c:v>
                </c:pt>
                <c:pt idx="64">
                  <c:v>-0.483771629193746</c:v>
                </c:pt>
                <c:pt idx="65">
                  <c:v>-0.483771629193746</c:v>
                </c:pt>
                <c:pt idx="66">
                  <c:v>-0.483771629193746</c:v>
                </c:pt>
                <c:pt idx="67">
                  <c:v>-0.49027285440762602</c:v>
                </c:pt>
                <c:pt idx="68">
                  <c:v>-0.49027285440762602</c:v>
                </c:pt>
                <c:pt idx="69">
                  <c:v>-0.49027285440762602</c:v>
                </c:pt>
                <c:pt idx="70">
                  <c:v>-0.483771629193746</c:v>
                </c:pt>
                <c:pt idx="71">
                  <c:v>-0.49027285440762602</c:v>
                </c:pt>
                <c:pt idx="72">
                  <c:v>-0.49027285440762602</c:v>
                </c:pt>
                <c:pt idx="73">
                  <c:v>-0.483771629193746</c:v>
                </c:pt>
                <c:pt idx="74">
                  <c:v>-0.48225155043586299</c:v>
                </c:pt>
                <c:pt idx="75">
                  <c:v>-0.48409897917290201</c:v>
                </c:pt>
                <c:pt idx="76">
                  <c:v>-0.48409897917290201</c:v>
                </c:pt>
                <c:pt idx="77">
                  <c:v>-0.48225155043586299</c:v>
                </c:pt>
                <c:pt idx="78">
                  <c:v>-0.483771629193746</c:v>
                </c:pt>
                <c:pt idx="79">
                  <c:v>-0.483771629193746</c:v>
                </c:pt>
                <c:pt idx="80">
                  <c:v>-0.49131785164942898</c:v>
                </c:pt>
                <c:pt idx="81">
                  <c:v>-0.49131785164942898</c:v>
                </c:pt>
                <c:pt idx="82">
                  <c:v>-0.483771629193746</c:v>
                </c:pt>
                <c:pt idx="83">
                  <c:v>-0.49131785164942898</c:v>
                </c:pt>
                <c:pt idx="84">
                  <c:v>-0.483771629193746</c:v>
                </c:pt>
                <c:pt idx="85">
                  <c:v>-0.49027285440762602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0.34912470576036803</c:v>
                </c:pt>
                <c:pt idx="2">
                  <c:v>0.35106034895367</c:v>
                </c:pt>
                <c:pt idx="3">
                  <c:v>0.35106034895367</c:v>
                </c:pt>
                <c:pt idx="4">
                  <c:v>0.34912470576036803</c:v>
                </c:pt>
                <c:pt idx="5">
                  <c:v>0.36115191415337</c:v>
                </c:pt>
                <c:pt idx="6">
                  <c:v>0.34912470576036803</c:v>
                </c:pt>
                <c:pt idx="7">
                  <c:v>0.34912470576036803</c:v>
                </c:pt>
                <c:pt idx="8">
                  <c:v>0.34912470576036803</c:v>
                </c:pt>
                <c:pt idx="9">
                  <c:v>0.36115191415337</c:v>
                </c:pt>
                <c:pt idx="10">
                  <c:v>0.35106034895367</c:v>
                </c:pt>
                <c:pt idx="11">
                  <c:v>0.34912470576036803</c:v>
                </c:pt>
                <c:pt idx="12">
                  <c:v>0.34912470576036803</c:v>
                </c:pt>
                <c:pt idx="13">
                  <c:v>0.35829816742472698</c:v>
                </c:pt>
                <c:pt idx="14">
                  <c:v>0.34912470576036803</c:v>
                </c:pt>
                <c:pt idx="15">
                  <c:v>0.36115191415337</c:v>
                </c:pt>
                <c:pt idx="16">
                  <c:v>0.34912470576036803</c:v>
                </c:pt>
                <c:pt idx="17">
                  <c:v>0.35065703402783499</c:v>
                </c:pt>
                <c:pt idx="18">
                  <c:v>0.34912470576036803</c:v>
                </c:pt>
                <c:pt idx="19">
                  <c:v>0.34912470576036803</c:v>
                </c:pt>
                <c:pt idx="20">
                  <c:v>0.35065703402783499</c:v>
                </c:pt>
                <c:pt idx="21">
                  <c:v>0.34912470576036803</c:v>
                </c:pt>
                <c:pt idx="22">
                  <c:v>0.34912470576036803</c:v>
                </c:pt>
                <c:pt idx="23">
                  <c:v>0.34912470576036803</c:v>
                </c:pt>
                <c:pt idx="24">
                  <c:v>0.34912470576036803</c:v>
                </c:pt>
                <c:pt idx="25">
                  <c:v>0.34912470576036803</c:v>
                </c:pt>
                <c:pt idx="26">
                  <c:v>0.36115191415337</c:v>
                </c:pt>
                <c:pt idx="27">
                  <c:v>0.35065703402783499</c:v>
                </c:pt>
                <c:pt idx="28">
                  <c:v>0.36115191415337</c:v>
                </c:pt>
                <c:pt idx="29">
                  <c:v>0.35916287054773</c:v>
                </c:pt>
                <c:pt idx="30">
                  <c:v>0.34912470576036803</c:v>
                </c:pt>
                <c:pt idx="31">
                  <c:v>0.34912470576036803</c:v>
                </c:pt>
                <c:pt idx="32">
                  <c:v>0.36115191415337</c:v>
                </c:pt>
                <c:pt idx="33">
                  <c:v>0.36115191415337</c:v>
                </c:pt>
                <c:pt idx="34">
                  <c:v>0.34912470576036803</c:v>
                </c:pt>
                <c:pt idx="35">
                  <c:v>0.35829816742472698</c:v>
                </c:pt>
                <c:pt idx="36">
                  <c:v>0.34912470576036803</c:v>
                </c:pt>
                <c:pt idx="37">
                  <c:v>0.34912470576036803</c:v>
                </c:pt>
                <c:pt idx="38">
                  <c:v>0.34912470576036803</c:v>
                </c:pt>
                <c:pt idx="39">
                  <c:v>0.34912470576036803</c:v>
                </c:pt>
                <c:pt idx="40">
                  <c:v>0.36115191415337</c:v>
                </c:pt>
                <c:pt idx="41">
                  <c:v>0.34912470576036803</c:v>
                </c:pt>
                <c:pt idx="42">
                  <c:v>0.35106034895367</c:v>
                </c:pt>
                <c:pt idx="43">
                  <c:v>0.36115191415337</c:v>
                </c:pt>
                <c:pt idx="44">
                  <c:v>0.36115191415337</c:v>
                </c:pt>
                <c:pt idx="45">
                  <c:v>0.34912470576036803</c:v>
                </c:pt>
                <c:pt idx="46">
                  <c:v>0.34912470576036803</c:v>
                </c:pt>
                <c:pt idx="47">
                  <c:v>0.34912470576036803</c:v>
                </c:pt>
                <c:pt idx="48">
                  <c:v>0.36115191415337</c:v>
                </c:pt>
                <c:pt idx="49">
                  <c:v>0.34912470576036803</c:v>
                </c:pt>
                <c:pt idx="50">
                  <c:v>0.34912470576036803</c:v>
                </c:pt>
                <c:pt idx="51">
                  <c:v>0.35014326741083601</c:v>
                </c:pt>
                <c:pt idx="52">
                  <c:v>0.35065703402783499</c:v>
                </c:pt>
                <c:pt idx="53">
                  <c:v>0.34912470576036803</c:v>
                </c:pt>
                <c:pt idx="54">
                  <c:v>0.34912470576036803</c:v>
                </c:pt>
                <c:pt idx="55">
                  <c:v>0.34912470576036803</c:v>
                </c:pt>
                <c:pt idx="56">
                  <c:v>0.34912470576036803</c:v>
                </c:pt>
                <c:pt idx="57">
                  <c:v>0.34912470576036803</c:v>
                </c:pt>
                <c:pt idx="58">
                  <c:v>0.36115191415337</c:v>
                </c:pt>
                <c:pt idx="59">
                  <c:v>0.36115191415337</c:v>
                </c:pt>
                <c:pt idx="60">
                  <c:v>0.34862938841552299</c:v>
                </c:pt>
                <c:pt idx="61">
                  <c:v>0.35106034895367</c:v>
                </c:pt>
                <c:pt idx="62">
                  <c:v>0.35106034895367</c:v>
                </c:pt>
                <c:pt idx="63">
                  <c:v>0.34912470576036803</c:v>
                </c:pt>
                <c:pt idx="64">
                  <c:v>0.34912470576036803</c:v>
                </c:pt>
                <c:pt idx="65">
                  <c:v>0.34912470576036803</c:v>
                </c:pt>
                <c:pt idx="66">
                  <c:v>0.35106034895367</c:v>
                </c:pt>
                <c:pt idx="67">
                  <c:v>0.36115191415337</c:v>
                </c:pt>
                <c:pt idx="68">
                  <c:v>0.35106034895367</c:v>
                </c:pt>
                <c:pt idx="69">
                  <c:v>0.36115191415337</c:v>
                </c:pt>
                <c:pt idx="70">
                  <c:v>0.35106034895367</c:v>
                </c:pt>
                <c:pt idx="71">
                  <c:v>0.36115191415337</c:v>
                </c:pt>
                <c:pt idx="72">
                  <c:v>0.34912470576036803</c:v>
                </c:pt>
                <c:pt idx="73">
                  <c:v>0.36115191415337</c:v>
                </c:pt>
                <c:pt idx="74">
                  <c:v>0.36115191415337</c:v>
                </c:pt>
                <c:pt idx="75">
                  <c:v>0.34912470576036803</c:v>
                </c:pt>
                <c:pt idx="76">
                  <c:v>0.35106034895367</c:v>
                </c:pt>
                <c:pt idx="77">
                  <c:v>0.34912470576036803</c:v>
                </c:pt>
                <c:pt idx="78">
                  <c:v>0.34912470576036803</c:v>
                </c:pt>
                <c:pt idx="79">
                  <c:v>0.34912470576036803</c:v>
                </c:pt>
                <c:pt idx="80">
                  <c:v>0.36115191415337</c:v>
                </c:pt>
                <c:pt idx="81">
                  <c:v>0.34912470576036803</c:v>
                </c:pt>
                <c:pt idx="82">
                  <c:v>0.34912470576036803</c:v>
                </c:pt>
                <c:pt idx="83">
                  <c:v>0.34912470576036803</c:v>
                </c:pt>
                <c:pt idx="84">
                  <c:v>0.34912470576036803</c:v>
                </c:pt>
                <c:pt idx="85">
                  <c:v>0.34912470576036803</c:v>
                </c:pt>
                <c:pt idx="86">
                  <c:v>0.34912470576036803</c:v>
                </c:pt>
                <c:pt idx="87">
                  <c:v>0.34912470576036803</c:v>
                </c:pt>
                <c:pt idx="88">
                  <c:v>0.34912470576036803</c:v>
                </c:pt>
                <c:pt idx="89">
                  <c:v>0.34912470576036803</c:v>
                </c:pt>
                <c:pt idx="90">
                  <c:v>0.34912470576036803</c:v>
                </c:pt>
                <c:pt idx="91">
                  <c:v>0.34912470576036803</c:v>
                </c:pt>
                <c:pt idx="92">
                  <c:v>0.34912470576036803</c:v>
                </c:pt>
                <c:pt idx="93">
                  <c:v>0.34912470576036803</c:v>
                </c:pt>
                <c:pt idx="94">
                  <c:v>0.36115191415337</c:v>
                </c:pt>
                <c:pt idx="95">
                  <c:v>0.34912470576036803</c:v>
                </c:pt>
                <c:pt idx="96">
                  <c:v>0.34833258962078301</c:v>
                </c:pt>
                <c:pt idx="97">
                  <c:v>0.34912470576036803</c:v>
                </c:pt>
                <c:pt idx="98">
                  <c:v>0.34912470576036803</c:v>
                </c:pt>
                <c:pt idx="99">
                  <c:v>0.34912470576036803</c:v>
                </c:pt>
                <c:pt idx="100">
                  <c:v>0.34912470576036803</c:v>
                </c:pt>
              </c:numCache>
            </c:numRef>
          </c:xVal>
          <c:yVal>
            <c:numRef>
              <c:f>Experts_14_Feat_20_Can_Can!$A$143:$CW$143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-0.48475947005884501</c:v>
                </c:pt>
                <c:pt idx="2">
                  <c:v>-0.48853251175860202</c:v>
                </c:pt>
                <c:pt idx="3">
                  <c:v>-0.48853251175860202</c:v>
                </c:pt>
                <c:pt idx="4">
                  <c:v>-0.48475947005884501</c:v>
                </c:pt>
                <c:pt idx="5">
                  <c:v>-0.49244857183945601</c:v>
                </c:pt>
                <c:pt idx="6">
                  <c:v>-0.48475947005884501</c:v>
                </c:pt>
                <c:pt idx="7">
                  <c:v>-0.48475947005884501</c:v>
                </c:pt>
                <c:pt idx="8">
                  <c:v>-0.48475947005884501</c:v>
                </c:pt>
                <c:pt idx="9">
                  <c:v>-0.49244857183945601</c:v>
                </c:pt>
                <c:pt idx="10">
                  <c:v>-0.48853251175860202</c:v>
                </c:pt>
                <c:pt idx="11">
                  <c:v>-0.48475947005884501</c:v>
                </c:pt>
                <c:pt idx="12">
                  <c:v>-0.48475947005884501</c:v>
                </c:pt>
                <c:pt idx="13">
                  <c:v>-0.49129154194532498</c:v>
                </c:pt>
                <c:pt idx="14">
                  <c:v>-0.48475947005884501</c:v>
                </c:pt>
                <c:pt idx="15">
                  <c:v>-0.49244857183945601</c:v>
                </c:pt>
                <c:pt idx="16">
                  <c:v>-0.48475947005884501</c:v>
                </c:pt>
                <c:pt idx="17">
                  <c:v>-0.48565235701750098</c:v>
                </c:pt>
                <c:pt idx="18">
                  <c:v>-0.48475947005884501</c:v>
                </c:pt>
                <c:pt idx="19">
                  <c:v>-0.48475947005884501</c:v>
                </c:pt>
                <c:pt idx="20">
                  <c:v>-0.48565235701750098</c:v>
                </c:pt>
                <c:pt idx="21">
                  <c:v>-0.48475947005884501</c:v>
                </c:pt>
                <c:pt idx="22">
                  <c:v>-0.48475947005884501</c:v>
                </c:pt>
                <c:pt idx="23">
                  <c:v>-0.48475947005884501</c:v>
                </c:pt>
                <c:pt idx="24">
                  <c:v>-0.48475947005884501</c:v>
                </c:pt>
                <c:pt idx="25">
                  <c:v>-0.48475947005884501</c:v>
                </c:pt>
                <c:pt idx="26">
                  <c:v>-0.49244857183945601</c:v>
                </c:pt>
                <c:pt idx="27">
                  <c:v>-0.48565235701750098</c:v>
                </c:pt>
                <c:pt idx="28">
                  <c:v>-0.49244857183945601</c:v>
                </c:pt>
                <c:pt idx="29">
                  <c:v>-0.49230845772848397</c:v>
                </c:pt>
                <c:pt idx="30">
                  <c:v>-0.48475947005884501</c:v>
                </c:pt>
                <c:pt idx="31">
                  <c:v>-0.48475947005884501</c:v>
                </c:pt>
                <c:pt idx="32">
                  <c:v>-0.49244857183945601</c:v>
                </c:pt>
                <c:pt idx="33">
                  <c:v>-0.49244857183945601</c:v>
                </c:pt>
                <c:pt idx="34">
                  <c:v>-0.48475947005884501</c:v>
                </c:pt>
                <c:pt idx="35">
                  <c:v>-0.49129154194532498</c:v>
                </c:pt>
                <c:pt idx="36">
                  <c:v>-0.48475947005884501</c:v>
                </c:pt>
                <c:pt idx="37">
                  <c:v>-0.48475947005884501</c:v>
                </c:pt>
                <c:pt idx="38">
                  <c:v>-0.48475947005884501</c:v>
                </c:pt>
                <c:pt idx="39">
                  <c:v>-0.48475947005884501</c:v>
                </c:pt>
                <c:pt idx="40">
                  <c:v>-0.49244857183945601</c:v>
                </c:pt>
                <c:pt idx="41">
                  <c:v>-0.48475947005884501</c:v>
                </c:pt>
                <c:pt idx="42">
                  <c:v>-0.48853251175860202</c:v>
                </c:pt>
                <c:pt idx="43">
                  <c:v>-0.49244857183945601</c:v>
                </c:pt>
                <c:pt idx="44">
                  <c:v>-0.49244857183945601</c:v>
                </c:pt>
                <c:pt idx="45">
                  <c:v>-0.48475947005884501</c:v>
                </c:pt>
                <c:pt idx="46">
                  <c:v>-0.48475947005884501</c:v>
                </c:pt>
                <c:pt idx="47">
                  <c:v>-0.48475947005884501</c:v>
                </c:pt>
                <c:pt idx="48">
                  <c:v>-0.49244857183945601</c:v>
                </c:pt>
                <c:pt idx="49">
                  <c:v>-0.48475947005884501</c:v>
                </c:pt>
                <c:pt idx="50">
                  <c:v>-0.48475947005884501</c:v>
                </c:pt>
                <c:pt idx="51">
                  <c:v>-0.48541470356856098</c:v>
                </c:pt>
                <c:pt idx="52">
                  <c:v>-0.48565235701750098</c:v>
                </c:pt>
                <c:pt idx="53">
                  <c:v>-0.48475947005884501</c:v>
                </c:pt>
                <c:pt idx="54">
                  <c:v>-0.48475947005884501</c:v>
                </c:pt>
                <c:pt idx="55">
                  <c:v>-0.48475947005884501</c:v>
                </c:pt>
                <c:pt idx="56">
                  <c:v>-0.48475947005884501</c:v>
                </c:pt>
                <c:pt idx="57">
                  <c:v>-0.48475947005884501</c:v>
                </c:pt>
                <c:pt idx="58">
                  <c:v>-0.49244857183945601</c:v>
                </c:pt>
                <c:pt idx="59">
                  <c:v>-0.49244857183945601</c:v>
                </c:pt>
                <c:pt idx="60">
                  <c:v>-0.48239730890143101</c:v>
                </c:pt>
                <c:pt idx="61">
                  <c:v>-0.48853251175860202</c:v>
                </c:pt>
                <c:pt idx="62">
                  <c:v>-0.48853251175860202</c:v>
                </c:pt>
                <c:pt idx="63">
                  <c:v>-0.48475947005884501</c:v>
                </c:pt>
                <c:pt idx="64">
                  <c:v>-0.48475947005884501</c:v>
                </c:pt>
                <c:pt idx="65">
                  <c:v>-0.48475947005884501</c:v>
                </c:pt>
                <c:pt idx="66">
                  <c:v>-0.48853251175860202</c:v>
                </c:pt>
                <c:pt idx="67">
                  <c:v>-0.49244857183945601</c:v>
                </c:pt>
                <c:pt idx="68">
                  <c:v>-0.48853251175860202</c:v>
                </c:pt>
                <c:pt idx="69">
                  <c:v>-0.49244857183945601</c:v>
                </c:pt>
                <c:pt idx="70">
                  <c:v>-0.48853251175860202</c:v>
                </c:pt>
                <c:pt idx="71">
                  <c:v>-0.49244857183945601</c:v>
                </c:pt>
                <c:pt idx="72">
                  <c:v>-0.48475947005884501</c:v>
                </c:pt>
                <c:pt idx="73">
                  <c:v>-0.49244857183945601</c:v>
                </c:pt>
                <c:pt idx="74">
                  <c:v>-0.49244857183945601</c:v>
                </c:pt>
                <c:pt idx="75">
                  <c:v>-0.48475947005884501</c:v>
                </c:pt>
                <c:pt idx="76">
                  <c:v>-0.48853251175860202</c:v>
                </c:pt>
                <c:pt idx="77">
                  <c:v>-0.48475947005884501</c:v>
                </c:pt>
                <c:pt idx="78">
                  <c:v>-0.48475947005884501</c:v>
                </c:pt>
                <c:pt idx="79">
                  <c:v>-0.48475947005884501</c:v>
                </c:pt>
                <c:pt idx="80">
                  <c:v>-0.49244857183945601</c:v>
                </c:pt>
                <c:pt idx="81">
                  <c:v>-0.48475947005884501</c:v>
                </c:pt>
                <c:pt idx="82">
                  <c:v>-0.48475947005884501</c:v>
                </c:pt>
                <c:pt idx="83">
                  <c:v>-0.48475947005884501</c:v>
                </c:pt>
                <c:pt idx="84">
                  <c:v>-0.48475947005884501</c:v>
                </c:pt>
                <c:pt idx="85">
                  <c:v>-0.48475947005884501</c:v>
                </c:pt>
                <c:pt idx="86">
                  <c:v>-0.48475947005884501</c:v>
                </c:pt>
                <c:pt idx="87">
                  <c:v>-0.48475947005884501</c:v>
                </c:pt>
                <c:pt idx="88">
                  <c:v>-0.48475947005884501</c:v>
                </c:pt>
                <c:pt idx="89">
                  <c:v>-0.48475947005884501</c:v>
                </c:pt>
                <c:pt idx="90">
                  <c:v>-0.48475947005884501</c:v>
                </c:pt>
                <c:pt idx="91">
                  <c:v>-0.48475947005884501</c:v>
                </c:pt>
                <c:pt idx="92">
                  <c:v>-0.48475947005884501</c:v>
                </c:pt>
                <c:pt idx="93">
                  <c:v>-0.48475947005884501</c:v>
                </c:pt>
                <c:pt idx="94">
                  <c:v>-0.49244857183945601</c:v>
                </c:pt>
                <c:pt idx="95">
                  <c:v>-0.48475947005884501</c:v>
                </c:pt>
                <c:pt idx="96">
                  <c:v>-0.48196715675401902</c:v>
                </c:pt>
                <c:pt idx="97">
                  <c:v>-0.48475947005884501</c:v>
                </c:pt>
                <c:pt idx="98">
                  <c:v>-0.48475947005884501</c:v>
                </c:pt>
                <c:pt idx="99">
                  <c:v>-0.48475947005884501</c:v>
                </c:pt>
                <c:pt idx="100">
                  <c:v>-0.48475947005884501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0.347439521818796</c:v>
                </c:pt>
                <c:pt idx="2">
                  <c:v>0.35466503579773401</c:v>
                </c:pt>
                <c:pt idx="3">
                  <c:v>0.356492296754438</c:v>
                </c:pt>
                <c:pt idx="4">
                  <c:v>0.347439521818796</c:v>
                </c:pt>
                <c:pt idx="5">
                  <c:v>0.34820288292915802</c:v>
                </c:pt>
                <c:pt idx="6">
                  <c:v>0.34783987800646998</c:v>
                </c:pt>
                <c:pt idx="7">
                  <c:v>0.347439521818796</c:v>
                </c:pt>
                <c:pt idx="8">
                  <c:v>0.35466503579773401</c:v>
                </c:pt>
                <c:pt idx="9">
                  <c:v>0.347439521818796</c:v>
                </c:pt>
                <c:pt idx="10">
                  <c:v>0.347439521818796</c:v>
                </c:pt>
                <c:pt idx="11">
                  <c:v>0.35180913043411399</c:v>
                </c:pt>
                <c:pt idx="12">
                  <c:v>0.35180913043411399</c:v>
                </c:pt>
                <c:pt idx="13">
                  <c:v>0.35180913043411399</c:v>
                </c:pt>
                <c:pt idx="14">
                  <c:v>0.347439521818796</c:v>
                </c:pt>
                <c:pt idx="15">
                  <c:v>0.34783987800646998</c:v>
                </c:pt>
                <c:pt idx="16">
                  <c:v>0.347439521818796</c:v>
                </c:pt>
                <c:pt idx="17">
                  <c:v>0.35367006584634397</c:v>
                </c:pt>
                <c:pt idx="18">
                  <c:v>0.347439521818796</c:v>
                </c:pt>
                <c:pt idx="19">
                  <c:v>0.356065260166954</c:v>
                </c:pt>
                <c:pt idx="20">
                  <c:v>0.356065260166954</c:v>
                </c:pt>
                <c:pt idx="21">
                  <c:v>0.347439521818796</c:v>
                </c:pt>
                <c:pt idx="22">
                  <c:v>0.356065260166954</c:v>
                </c:pt>
                <c:pt idx="23">
                  <c:v>0.35180913043411399</c:v>
                </c:pt>
                <c:pt idx="24">
                  <c:v>0.35133953360390802</c:v>
                </c:pt>
                <c:pt idx="25">
                  <c:v>0.35708182412698503</c:v>
                </c:pt>
                <c:pt idx="26">
                  <c:v>0.347439521818796</c:v>
                </c:pt>
                <c:pt idx="27">
                  <c:v>0.34730338335168698</c:v>
                </c:pt>
                <c:pt idx="28">
                  <c:v>0.347439521818796</c:v>
                </c:pt>
                <c:pt idx="29">
                  <c:v>0.35180913043411399</c:v>
                </c:pt>
                <c:pt idx="30">
                  <c:v>0.34820288292915802</c:v>
                </c:pt>
                <c:pt idx="31">
                  <c:v>0.35180913043411399</c:v>
                </c:pt>
                <c:pt idx="32">
                  <c:v>0.35133953360390802</c:v>
                </c:pt>
                <c:pt idx="33">
                  <c:v>0.35466503579773401</c:v>
                </c:pt>
                <c:pt idx="34">
                  <c:v>0.347439521818796</c:v>
                </c:pt>
                <c:pt idx="35">
                  <c:v>0.34783987800646998</c:v>
                </c:pt>
                <c:pt idx="36">
                  <c:v>0.347439521818796</c:v>
                </c:pt>
                <c:pt idx="37">
                  <c:v>0.347439521818796</c:v>
                </c:pt>
                <c:pt idx="38">
                  <c:v>0.35180913043411399</c:v>
                </c:pt>
                <c:pt idx="39">
                  <c:v>0.34783987800646998</c:v>
                </c:pt>
                <c:pt idx="40">
                  <c:v>0.35180913043411399</c:v>
                </c:pt>
                <c:pt idx="41">
                  <c:v>0.347439521818796</c:v>
                </c:pt>
                <c:pt idx="42">
                  <c:v>0.35466503579773401</c:v>
                </c:pt>
                <c:pt idx="43">
                  <c:v>0.35466503579773401</c:v>
                </c:pt>
                <c:pt idx="44">
                  <c:v>0.35180913043411399</c:v>
                </c:pt>
                <c:pt idx="45">
                  <c:v>0.35722036338040503</c:v>
                </c:pt>
                <c:pt idx="46">
                  <c:v>0.35926982761138498</c:v>
                </c:pt>
                <c:pt idx="47">
                  <c:v>0.356065260166954</c:v>
                </c:pt>
                <c:pt idx="48">
                  <c:v>0.35466503579773401</c:v>
                </c:pt>
                <c:pt idx="49">
                  <c:v>0.356492296754438</c:v>
                </c:pt>
                <c:pt idx="50">
                  <c:v>0.347439521818796</c:v>
                </c:pt>
                <c:pt idx="51">
                  <c:v>0.356492296754438</c:v>
                </c:pt>
                <c:pt idx="52">
                  <c:v>0.347439521818796</c:v>
                </c:pt>
                <c:pt idx="53">
                  <c:v>0.347439521818796</c:v>
                </c:pt>
                <c:pt idx="54">
                  <c:v>0.34783987800646998</c:v>
                </c:pt>
                <c:pt idx="55">
                  <c:v>0.347439521818796</c:v>
                </c:pt>
                <c:pt idx="56">
                  <c:v>0.356065260166954</c:v>
                </c:pt>
                <c:pt idx="57">
                  <c:v>0.354859023786738</c:v>
                </c:pt>
                <c:pt idx="58">
                  <c:v>0.347439521818796</c:v>
                </c:pt>
                <c:pt idx="59">
                  <c:v>0.347439521818796</c:v>
                </c:pt>
              </c:numCache>
            </c:numRef>
          </c:xVal>
          <c:yVal>
            <c:numRef>
              <c:f>Experts_14_Feat_20_Can_Can!$A$191:$CW$191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-0.47927119764804399</c:v>
                </c:pt>
                <c:pt idx="2">
                  <c:v>-0.487241907670449</c:v>
                </c:pt>
                <c:pt idx="3">
                  <c:v>-0.488777282208538</c:v>
                </c:pt>
                <c:pt idx="4">
                  <c:v>-0.47927119764804399</c:v>
                </c:pt>
                <c:pt idx="5">
                  <c:v>-0.48263339338619798</c:v>
                </c:pt>
                <c:pt idx="6">
                  <c:v>-0.47958145760549797</c:v>
                </c:pt>
                <c:pt idx="7">
                  <c:v>-0.47927119764804399</c:v>
                </c:pt>
                <c:pt idx="8">
                  <c:v>-0.487241907670449</c:v>
                </c:pt>
                <c:pt idx="9">
                  <c:v>-0.47927119764804399</c:v>
                </c:pt>
                <c:pt idx="10">
                  <c:v>-0.47927119764804399</c:v>
                </c:pt>
                <c:pt idx="11">
                  <c:v>-0.48399289102910598</c:v>
                </c:pt>
                <c:pt idx="12">
                  <c:v>-0.48399289102910598</c:v>
                </c:pt>
                <c:pt idx="13">
                  <c:v>-0.48399289102910598</c:v>
                </c:pt>
                <c:pt idx="14">
                  <c:v>-0.47927119764804399</c:v>
                </c:pt>
                <c:pt idx="15">
                  <c:v>-0.47958145760549797</c:v>
                </c:pt>
                <c:pt idx="16">
                  <c:v>-0.47927119764804399</c:v>
                </c:pt>
                <c:pt idx="17">
                  <c:v>-0.48692068581328501</c:v>
                </c:pt>
                <c:pt idx="18">
                  <c:v>-0.47927119764804399</c:v>
                </c:pt>
                <c:pt idx="19">
                  <c:v>-0.48795361737950999</c:v>
                </c:pt>
                <c:pt idx="20">
                  <c:v>-0.48795361737950999</c:v>
                </c:pt>
                <c:pt idx="21">
                  <c:v>-0.47927119764804399</c:v>
                </c:pt>
                <c:pt idx="22">
                  <c:v>-0.48795361737950999</c:v>
                </c:pt>
                <c:pt idx="23">
                  <c:v>-0.48399289102910598</c:v>
                </c:pt>
                <c:pt idx="24">
                  <c:v>-0.48389450854280402</c:v>
                </c:pt>
                <c:pt idx="25">
                  <c:v>-0.49002548148193997</c:v>
                </c:pt>
                <c:pt idx="26">
                  <c:v>-0.47927119764804399</c:v>
                </c:pt>
                <c:pt idx="27">
                  <c:v>-0.47727359124053598</c:v>
                </c:pt>
                <c:pt idx="28">
                  <c:v>-0.47927119764804399</c:v>
                </c:pt>
                <c:pt idx="29">
                  <c:v>-0.48399289102910598</c:v>
                </c:pt>
                <c:pt idx="30">
                  <c:v>-0.48263339338619798</c:v>
                </c:pt>
                <c:pt idx="31">
                  <c:v>-0.48399289102910598</c:v>
                </c:pt>
                <c:pt idx="32">
                  <c:v>-0.48389450854280402</c:v>
                </c:pt>
                <c:pt idx="33">
                  <c:v>-0.487241907670449</c:v>
                </c:pt>
                <c:pt idx="34">
                  <c:v>-0.47927119764804399</c:v>
                </c:pt>
                <c:pt idx="35">
                  <c:v>-0.47958145760549797</c:v>
                </c:pt>
                <c:pt idx="36">
                  <c:v>-0.47927119764804399</c:v>
                </c:pt>
                <c:pt idx="37">
                  <c:v>-0.47927119764804399</c:v>
                </c:pt>
                <c:pt idx="38">
                  <c:v>-0.48399289102910598</c:v>
                </c:pt>
                <c:pt idx="39">
                  <c:v>-0.47958145760549797</c:v>
                </c:pt>
                <c:pt idx="40">
                  <c:v>-0.48399289102910598</c:v>
                </c:pt>
                <c:pt idx="41">
                  <c:v>-0.47927119764804399</c:v>
                </c:pt>
                <c:pt idx="42">
                  <c:v>-0.487241907670449</c:v>
                </c:pt>
                <c:pt idx="43">
                  <c:v>-0.487241907670449</c:v>
                </c:pt>
                <c:pt idx="44">
                  <c:v>-0.48399289102910598</c:v>
                </c:pt>
                <c:pt idx="45">
                  <c:v>-0.49132084016264999</c:v>
                </c:pt>
                <c:pt idx="46">
                  <c:v>-0.49280059883150201</c:v>
                </c:pt>
                <c:pt idx="47">
                  <c:v>-0.48795361737950999</c:v>
                </c:pt>
                <c:pt idx="48">
                  <c:v>-0.487241907670449</c:v>
                </c:pt>
                <c:pt idx="49">
                  <c:v>-0.488777282208538</c:v>
                </c:pt>
                <c:pt idx="50">
                  <c:v>-0.47927119764804399</c:v>
                </c:pt>
                <c:pt idx="51">
                  <c:v>-0.488777282208538</c:v>
                </c:pt>
                <c:pt idx="52">
                  <c:v>-0.47927119764804399</c:v>
                </c:pt>
                <c:pt idx="53">
                  <c:v>-0.47927119764804399</c:v>
                </c:pt>
                <c:pt idx="54">
                  <c:v>-0.47958145760549797</c:v>
                </c:pt>
                <c:pt idx="55">
                  <c:v>-0.47927119764804399</c:v>
                </c:pt>
                <c:pt idx="56">
                  <c:v>-0.48795361737950999</c:v>
                </c:pt>
                <c:pt idx="57">
                  <c:v>-0.48771730323387902</c:v>
                </c:pt>
                <c:pt idx="58">
                  <c:v>-0.47927119764804399</c:v>
                </c:pt>
                <c:pt idx="59">
                  <c:v>-0.47927119764804399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7.5595571265711703E-2</c:v>
                </c:pt>
                <c:pt idx="2">
                  <c:v>7.6347983759152999E-2</c:v>
                </c:pt>
                <c:pt idx="3">
                  <c:v>7.5483044632048496E-2</c:v>
                </c:pt>
                <c:pt idx="4">
                  <c:v>7.5927151039804394E-2</c:v>
                </c:pt>
                <c:pt idx="5">
                  <c:v>7.5264299887289707E-2</c:v>
                </c:pt>
                <c:pt idx="6">
                  <c:v>7.5237914901770397E-2</c:v>
                </c:pt>
                <c:pt idx="7">
                  <c:v>7.6592233958720501E-2</c:v>
                </c:pt>
                <c:pt idx="8">
                  <c:v>7.6090471927362499E-2</c:v>
                </c:pt>
                <c:pt idx="9">
                  <c:v>7.5189733372871895E-2</c:v>
                </c:pt>
              </c:numCache>
            </c:numRef>
          </c:xVal>
          <c:yVal>
            <c:numRef>
              <c:f>'Experts_14_Feat_20_Eu_Can '!$23:$23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-0.49892270383843801</c:v>
                </c:pt>
                <c:pt idx="2">
                  <c:v>-0.50088931152802896</c:v>
                </c:pt>
                <c:pt idx="3">
                  <c:v>-0.49482082337511502</c:v>
                </c:pt>
                <c:pt idx="4">
                  <c:v>-0.49901543378770702</c:v>
                </c:pt>
                <c:pt idx="5">
                  <c:v>-0.49385873003568898</c:v>
                </c:pt>
                <c:pt idx="6">
                  <c:v>-0.481018455913512</c:v>
                </c:pt>
                <c:pt idx="7">
                  <c:v>-0.50304969026587498</c:v>
                </c:pt>
                <c:pt idx="8">
                  <c:v>-0.50002373681440204</c:v>
                </c:pt>
                <c:pt idx="9">
                  <c:v>-0.47887694669203901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7.9588176276955705E-2</c:v>
                </c:pt>
                <c:pt idx="2">
                  <c:v>7.9995773577959201E-2</c:v>
                </c:pt>
                <c:pt idx="3">
                  <c:v>7.9413346019888503E-2</c:v>
                </c:pt>
                <c:pt idx="4">
                  <c:v>7.8884973724733701E-2</c:v>
                </c:pt>
                <c:pt idx="5">
                  <c:v>8.0423962390515802E-2</c:v>
                </c:pt>
              </c:numCache>
            </c:numRef>
          </c:xVal>
          <c:yVal>
            <c:numRef>
              <c:f>'Experts_14_Feat_20_Eu_Can '!$15:$15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-0.45651546712043001</c:v>
                </c:pt>
                <c:pt idx="2">
                  <c:v>-0.45687598820601899</c:v>
                </c:pt>
                <c:pt idx="3">
                  <c:v>-0.45222883223687799</c:v>
                </c:pt>
                <c:pt idx="4">
                  <c:v>-0.45124643517256202</c:v>
                </c:pt>
                <c:pt idx="5">
                  <c:v>-0.46150747649461898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7.8181082908055102E-2</c:v>
                </c:pt>
                <c:pt idx="2">
                  <c:v>7.9087598238748794E-2</c:v>
                </c:pt>
                <c:pt idx="3">
                  <c:v>7.8522164953076207E-2</c:v>
                </c:pt>
                <c:pt idx="4">
                  <c:v>7.96985922810933E-2</c:v>
                </c:pt>
                <c:pt idx="5">
                  <c:v>7.8601957494743704E-2</c:v>
                </c:pt>
                <c:pt idx="6">
                  <c:v>7.8517987466494396E-2</c:v>
                </c:pt>
              </c:numCache>
            </c:numRef>
          </c:xVal>
          <c:yVal>
            <c:numRef>
              <c:f>'Experts_14_Feat_20_Eu_Can '!$7:$7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-0.43693463223478601</c:v>
                </c:pt>
                <c:pt idx="2">
                  <c:v>-0.45408563484330899</c:v>
                </c:pt>
                <c:pt idx="3">
                  <c:v>-0.44992892904802201</c:v>
                </c:pt>
                <c:pt idx="4">
                  <c:v>-0.45889474177845302</c:v>
                </c:pt>
                <c:pt idx="5">
                  <c:v>-0.45340137985693202</c:v>
                </c:pt>
                <c:pt idx="6">
                  <c:v>-0.44461505944200802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7.6212151721481505E-2</c:v>
                </c:pt>
                <c:pt idx="2">
                  <c:v>7.74490008369801E-2</c:v>
                </c:pt>
                <c:pt idx="3">
                  <c:v>7.6449401604583203E-2</c:v>
                </c:pt>
                <c:pt idx="4">
                  <c:v>7.6829999158323004E-2</c:v>
                </c:pt>
                <c:pt idx="5">
                  <c:v>7.6015412393593398E-2</c:v>
                </c:pt>
                <c:pt idx="6">
                  <c:v>7.7733212583156297E-2</c:v>
                </c:pt>
                <c:pt idx="7">
                  <c:v>7.7512761818817499E-2</c:v>
                </c:pt>
                <c:pt idx="8">
                  <c:v>7.5855439805828997E-2</c:v>
                </c:pt>
                <c:pt idx="9">
                  <c:v>7.6177720640689395E-2</c:v>
                </c:pt>
                <c:pt idx="10">
                  <c:v>7.6573677753984604E-2</c:v>
                </c:pt>
                <c:pt idx="11">
                  <c:v>7.6576555145442607E-2</c:v>
                </c:pt>
                <c:pt idx="12">
                  <c:v>7.6628842391601296E-2</c:v>
                </c:pt>
                <c:pt idx="13">
                  <c:v>7.6117967536066894E-2</c:v>
                </c:pt>
                <c:pt idx="14">
                  <c:v>7.6348387188856906E-2</c:v>
                </c:pt>
                <c:pt idx="15">
                  <c:v>7.5876017453444106E-2</c:v>
                </c:pt>
              </c:numCache>
            </c:numRef>
          </c:xVal>
          <c:yVal>
            <c:numRef>
              <c:f>'Experts_14_Feat_20_Eu_Can '!$21:$21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-0.47576421106078798</c:v>
                </c:pt>
                <c:pt idx="2">
                  <c:v>-0.48644127598898401</c:v>
                </c:pt>
                <c:pt idx="3">
                  <c:v>-0.47998001773888899</c:v>
                </c:pt>
                <c:pt idx="4">
                  <c:v>-0.48572551911285999</c:v>
                </c:pt>
                <c:pt idx="5">
                  <c:v>-0.466226293670776</c:v>
                </c:pt>
                <c:pt idx="6">
                  <c:v>-0.490399263649067</c:v>
                </c:pt>
                <c:pt idx="7">
                  <c:v>-0.48686711696331503</c:v>
                </c:pt>
                <c:pt idx="8">
                  <c:v>-0.46380760110297198</c:v>
                </c:pt>
                <c:pt idx="9">
                  <c:v>-0.47360087229185399</c:v>
                </c:pt>
                <c:pt idx="10">
                  <c:v>-0.48005344506097197</c:v>
                </c:pt>
                <c:pt idx="11">
                  <c:v>-0.48029291317575701</c:v>
                </c:pt>
                <c:pt idx="12">
                  <c:v>-0.481421343762647</c:v>
                </c:pt>
                <c:pt idx="13">
                  <c:v>-0.47312188438014102</c:v>
                </c:pt>
                <c:pt idx="14">
                  <c:v>-0.47712304915533998</c:v>
                </c:pt>
                <c:pt idx="15">
                  <c:v>-0.46444063518477102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0.299218328927914</c:v>
                </c:pt>
                <c:pt idx="2">
                  <c:v>0.31137181153039001</c:v>
                </c:pt>
                <c:pt idx="3">
                  <c:v>0.303967165212569</c:v>
                </c:pt>
                <c:pt idx="4">
                  <c:v>0.30000384997493001</c:v>
                </c:pt>
                <c:pt idx="5">
                  <c:v>0.31137181153039001</c:v>
                </c:pt>
                <c:pt idx="6">
                  <c:v>0.297207725772831</c:v>
                </c:pt>
                <c:pt idx="7">
                  <c:v>0.30378554794996598</c:v>
                </c:pt>
                <c:pt idx="8">
                  <c:v>0.31125033962891702</c:v>
                </c:pt>
                <c:pt idx="9">
                  <c:v>0.30706358541476197</c:v>
                </c:pt>
                <c:pt idx="10">
                  <c:v>0.303967165212569</c:v>
                </c:pt>
                <c:pt idx="11">
                  <c:v>0.29742931179959797</c:v>
                </c:pt>
                <c:pt idx="12">
                  <c:v>0.30818430945938002</c:v>
                </c:pt>
                <c:pt idx="13">
                  <c:v>0.302891234062304</c:v>
                </c:pt>
                <c:pt idx="14">
                  <c:v>0.30498375543641698</c:v>
                </c:pt>
                <c:pt idx="15">
                  <c:v>0.29893253795288599</c:v>
                </c:pt>
                <c:pt idx="16">
                  <c:v>0.31001879801793603</c:v>
                </c:pt>
                <c:pt idx="17">
                  <c:v>0.30378554794996598</c:v>
                </c:pt>
                <c:pt idx="18">
                  <c:v>0.30032252963760597</c:v>
                </c:pt>
                <c:pt idx="19">
                  <c:v>0.302602737588965</c:v>
                </c:pt>
                <c:pt idx="20">
                  <c:v>0.30818430945938002</c:v>
                </c:pt>
                <c:pt idx="21">
                  <c:v>0.30750877065635202</c:v>
                </c:pt>
                <c:pt idx="22">
                  <c:v>0.30766128021977301</c:v>
                </c:pt>
                <c:pt idx="23">
                  <c:v>0.302602737588965</c:v>
                </c:pt>
                <c:pt idx="24">
                  <c:v>0.30706358541476197</c:v>
                </c:pt>
                <c:pt idx="25">
                  <c:v>0.30378554794996598</c:v>
                </c:pt>
                <c:pt idx="26">
                  <c:v>0.30818430945938002</c:v>
                </c:pt>
                <c:pt idx="27">
                  <c:v>0.30378554794996598</c:v>
                </c:pt>
                <c:pt idx="28">
                  <c:v>0.295271511582815</c:v>
                </c:pt>
                <c:pt idx="29">
                  <c:v>0.30818430945938002</c:v>
                </c:pt>
                <c:pt idx="30">
                  <c:v>0.30706358541476197</c:v>
                </c:pt>
                <c:pt idx="31">
                  <c:v>0.295271511582815</c:v>
                </c:pt>
                <c:pt idx="32">
                  <c:v>0.30818430945938002</c:v>
                </c:pt>
                <c:pt idx="33">
                  <c:v>0.29589117717260799</c:v>
                </c:pt>
                <c:pt idx="34">
                  <c:v>0.30277245382526202</c:v>
                </c:pt>
                <c:pt idx="35">
                  <c:v>0.31137181153039001</c:v>
                </c:pt>
                <c:pt idx="36">
                  <c:v>0.31137181153039001</c:v>
                </c:pt>
                <c:pt idx="37">
                  <c:v>0.302891234062304</c:v>
                </c:pt>
                <c:pt idx="38">
                  <c:v>0.30587806932408002</c:v>
                </c:pt>
              </c:numCache>
            </c:numRef>
          </c:xVal>
          <c:yVal>
            <c:numRef>
              <c:f>Experts_14_Feat_20_BC_Can!$47:$47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-0.476433837423825</c:v>
                </c:pt>
                <c:pt idx="2">
                  <c:v>-0.48787157695113398</c:v>
                </c:pt>
                <c:pt idx="3">
                  <c:v>-0.483557637214026</c:v>
                </c:pt>
                <c:pt idx="4">
                  <c:v>-0.47777357131095</c:v>
                </c:pt>
                <c:pt idx="5">
                  <c:v>-0.48787157695113398</c:v>
                </c:pt>
                <c:pt idx="6">
                  <c:v>-0.47346220300162001</c:v>
                </c:pt>
                <c:pt idx="7">
                  <c:v>-0.481765192366232</c:v>
                </c:pt>
                <c:pt idx="8">
                  <c:v>-0.48703719793445799</c:v>
                </c:pt>
                <c:pt idx="9">
                  <c:v>-0.48431654551326703</c:v>
                </c:pt>
                <c:pt idx="10">
                  <c:v>-0.483557637214026</c:v>
                </c:pt>
                <c:pt idx="11">
                  <c:v>-0.47446071730743</c:v>
                </c:pt>
                <c:pt idx="12">
                  <c:v>-0.486325852852243</c:v>
                </c:pt>
                <c:pt idx="13">
                  <c:v>-0.480417357377045</c:v>
                </c:pt>
                <c:pt idx="14">
                  <c:v>-0.48396965042947099</c:v>
                </c:pt>
                <c:pt idx="15">
                  <c:v>-0.47620519062286698</c:v>
                </c:pt>
                <c:pt idx="16">
                  <c:v>-0.48693220365536899</c:v>
                </c:pt>
                <c:pt idx="17">
                  <c:v>-0.481765192366232</c:v>
                </c:pt>
                <c:pt idx="18">
                  <c:v>-0.47868388775201098</c:v>
                </c:pt>
                <c:pt idx="19">
                  <c:v>-0.47923382244489099</c:v>
                </c:pt>
                <c:pt idx="20">
                  <c:v>-0.486325852852243</c:v>
                </c:pt>
                <c:pt idx="21">
                  <c:v>-0.48584577306277899</c:v>
                </c:pt>
                <c:pt idx="22">
                  <c:v>-0.48617979191969801</c:v>
                </c:pt>
                <c:pt idx="23">
                  <c:v>-0.47923382244489099</c:v>
                </c:pt>
                <c:pt idx="24">
                  <c:v>-0.48431654551326703</c:v>
                </c:pt>
                <c:pt idx="25">
                  <c:v>-0.481765192366232</c:v>
                </c:pt>
                <c:pt idx="26">
                  <c:v>-0.486325852852243</c:v>
                </c:pt>
                <c:pt idx="27">
                  <c:v>-0.481765192366232</c:v>
                </c:pt>
                <c:pt idx="28">
                  <c:v>-0.47144845967087001</c:v>
                </c:pt>
                <c:pt idx="29">
                  <c:v>-0.486325852852243</c:v>
                </c:pt>
                <c:pt idx="30">
                  <c:v>-0.48431654551326703</c:v>
                </c:pt>
                <c:pt idx="31">
                  <c:v>-0.47144845967087001</c:v>
                </c:pt>
                <c:pt idx="32">
                  <c:v>-0.486325852852243</c:v>
                </c:pt>
                <c:pt idx="33">
                  <c:v>-0.47188515196806402</c:v>
                </c:pt>
                <c:pt idx="34">
                  <c:v>-0.47987829370216101</c:v>
                </c:pt>
                <c:pt idx="35">
                  <c:v>-0.48787157695113398</c:v>
                </c:pt>
                <c:pt idx="36">
                  <c:v>-0.48787157695113398</c:v>
                </c:pt>
                <c:pt idx="37">
                  <c:v>-0.480417357377045</c:v>
                </c:pt>
                <c:pt idx="38">
                  <c:v>-0.48404258081128199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0.33391162654349799</c:v>
                </c:pt>
                <c:pt idx="2">
                  <c:v>0.3217091567182</c:v>
                </c:pt>
                <c:pt idx="3">
                  <c:v>0.33391914650405102</c:v>
                </c:pt>
                <c:pt idx="4">
                  <c:v>0.32876421599296302</c:v>
                </c:pt>
              </c:numCache>
            </c:numRef>
          </c:xVal>
          <c:yVal>
            <c:numRef>
              <c:f>Experts_14_Feat_20_BC_Can!$39:$39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-0.45719622089331202</c:v>
                </c:pt>
                <c:pt idx="2">
                  <c:v>-0.452103131052077</c:v>
                </c:pt>
                <c:pt idx="3">
                  <c:v>-0.46024841924368598</c:v>
                </c:pt>
                <c:pt idx="4">
                  <c:v>-0.45415544268728802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0.33375642406703498</c:v>
                </c:pt>
                <c:pt idx="2">
                  <c:v>0.32537631714256399</c:v>
                </c:pt>
                <c:pt idx="3">
                  <c:v>0.32532060062290102</c:v>
                </c:pt>
                <c:pt idx="4">
                  <c:v>0.321566876309962</c:v>
                </c:pt>
                <c:pt idx="5">
                  <c:v>0.32096322716499698</c:v>
                </c:pt>
                <c:pt idx="6">
                  <c:v>0.32728970157812498</c:v>
                </c:pt>
              </c:numCache>
            </c:numRef>
          </c:xVal>
          <c:yVal>
            <c:numRef>
              <c:f>Experts_14_Feat_20_BC_Can!$31:$31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-0.45824373735218799</c:v>
                </c:pt>
                <c:pt idx="2">
                  <c:v>-0.45210315104920501</c:v>
                </c:pt>
                <c:pt idx="3">
                  <c:v>-0.44780151560246501</c:v>
                </c:pt>
                <c:pt idx="4">
                  <c:v>-0.44650299977817598</c:v>
                </c:pt>
                <c:pt idx="5">
                  <c:v>-0.44204627734803498</c:v>
                </c:pt>
                <c:pt idx="6">
                  <c:v>-0.456100006029313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0.30715944610813101</c:v>
                </c:pt>
                <c:pt idx="2">
                  <c:v>0.31161567629631998</c:v>
                </c:pt>
                <c:pt idx="3">
                  <c:v>0.30235014359206702</c:v>
                </c:pt>
                <c:pt idx="4">
                  <c:v>0.31161567629631998</c:v>
                </c:pt>
                <c:pt idx="5">
                  <c:v>0.31485312474218802</c:v>
                </c:pt>
                <c:pt idx="6">
                  <c:v>0.301726397043937</c:v>
                </c:pt>
                <c:pt idx="7">
                  <c:v>0.31161567629631998</c:v>
                </c:pt>
                <c:pt idx="8">
                  <c:v>0.31161567629631998</c:v>
                </c:pt>
                <c:pt idx="9">
                  <c:v>0.31161567629631998</c:v>
                </c:pt>
                <c:pt idx="10">
                  <c:v>0.31485312474218802</c:v>
                </c:pt>
                <c:pt idx="11">
                  <c:v>0.31161567629631998</c:v>
                </c:pt>
                <c:pt idx="12">
                  <c:v>0.31161567629631998</c:v>
                </c:pt>
                <c:pt idx="13">
                  <c:v>0.30488727206198002</c:v>
                </c:pt>
                <c:pt idx="14">
                  <c:v>0.31161567629631998</c:v>
                </c:pt>
                <c:pt idx="15">
                  <c:v>0.30875950823264198</c:v>
                </c:pt>
                <c:pt idx="16">
                  <c:v>0.30312611636595799</c:v>
                </c:pt>
                <c:pt idx="17">
                  <c:v>0.31161567629631998</c:v>
                </c:pt>
                <c:pt idx="18">
                  <c:v>0.31161567629631998</c:v>
                </c:pt>
                <c:pt idx="19">
                  <c:v>0.31161567629631998</c:v>
                </c:pt>
                <c:pt idx="20">
                  <c:v>0.31070997163117098</c:v>
                </c:pt>
                <c:pt idx="21">
                  <c:v>0.30399253886833899</c:v>
                </c:pt>
                <c:pt idx="22">
                  <c:v>0.30875950823264198</c:v>
                </c:pt>
                <c:pt idx="23">
                  <c:v>0.31226518417069998</c:v>
                </c:pt>
                <c:pt idx="24">
                  <c:v>0.30905962341443799</c:v>
                </c:pt>
                <c:pt idx="25">
                  <c:v>0.30399253886833899</c:v>
                </c:pt>
                <c:pt idx="26">
                  <c:v>0.30391508541385498</c:v>
                </c:pt>
                <c:pt idx="27">
                  <c:v>0.30662255927561899</c:v>
                </c:pt>
                <c:pt idx="28">
                  <c:v>0.31161567629631998</c:v>
                </c:pt>
                <c:pt idx="29">
                  <c:v>0.31161567629631998</c:v>
                </c:pt>
                <c:pt idx="30">
                  <c:v>0.30391508541385498</c:v>
                </c:pt>
                <c:pt idx="31">
                  <c:v>0.31485312474218802</c:v>
                </c:pt>
                <c:pt idx="32">
                  <c:v>0.31161567629631998</c:v>
                </c:pt>
                <c:pt idx="33">
                  <c:v>0.31161567629631998</c:v>
                </c:pt>
                <c:pt idx="34">
                  <c:v>0.31161567629631998</c:v>
                </c:pt>
                <c:pt idx="35">
                  <c:v>0.31226518417069998</c:v>
                </c:pt>
                <c:pt idx="36">
                  <c:v>0.30334349774528702</c:v>
                </c:pt>
                <c:pt idx="37">
                  <c:v>0.31161567629631998</c:v>
                </c:pt>
                <c:pt idx="38">
                  <c:v>0.31161567629631998</c:v>
                </c:pt>
                <c:pt idx="39">
                  <c:v>0.30839258268859499</c:v>
                </c:pt>
                <c:pt idx="40">
                  <c:v>0.308938151512965</c:v>
                </c:pt>
                <c:pt idx="41">
                  <c:v>0.31161567629631998</c:v>
                </c:pt>
                <c:pt idx="42">
                  <c:v>0.30013803134020201</c:v>
                </c:pt>
                <c:pt idx="43">
                  <c:v>0.31161567629631998</c:v>
                </c:pt>
                <c:pt idx="44">
                  <c:v>0.31161567629631998</c:v>
                </c:pt>
              </c:numCache>
            </c:numRef>
          </c:xVal>
          <c:yVal>
            <c:numRef>
              <c:f>Experts_14_Feat_20_BC_Can!$45:$45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-0.480292825890488</c:v>
                </c:pt>
                <c:pt idx="2">
                  <c:v>-0.48532872461579502</c:v>
                </c:pt>
                <c:pt idx="3">
                  <c:v>-0.469313808996975</c:v>
                </c:pt>
                <c:pt idx="4">
                  <c:v>-0.48532872461579502</c:v>
                </c:pt>
                <c:pt idx="5">
                  <c:v>-0.48567435787603203</c:v>
                </c:pt>
                <c:pt idx="6">
                  <c:v>-0.46828677000410102</c:v>
                </c:pt>
                <c:pt idx="7">
                  <c:v>-0.48532872461579502</c:v>
                </c:pt>
                <c:pt idx="8">
                  <c:v>-0.48532872461579502</c:v>
                </c:pt>
                <c:pt idx="9">
                  <c:v>-0.48532872461579502</c:v>
                </c:pt>
                <c:pt idx="10">
                  <c:v>-0.48567435787603203</c:v>
                </c:pt>
                <c:pt idx="11">
                  <c:v>-0.48532872461579502</c:v>
                </c:pt>
                <c:pt idx="12">
                  <c:v>-0.48532872461579502</c:v>
                </c:pt>
                <c:pt idx="13">
                  <c:v>-0.47934170837453399</c:v>
                </c:pt>
                <c:pt idx="14">
                  <c:v>-0.48532872461579502</c:v>
                </c:pt>
                <c:pt idx="15">
                  <c:v>-0.48163925582747502</c:v>
                </c:pt>
                <c:pt idx="16">
                  <c:v>-0.47225928395229</c:v>
                </c:pt>
                <c:pt idx="17">
                  <c:v>-0.48532872461579502</c:v>
                </c:pt>
                <c:pt idx="18">
                  <c:v>-0.48532872461579502</c:v>
                </c:pt>
                <c:pt idx="19">
                  <c:v>-0.48532872461579502</c:v>
                </c:pt>
                <c:pt idx="20">
                  <c:v>-0.484974668011667</c:v>
                </c:pt>
                <c:pt idx="21">
                  <c:v>-0.47664448518563401</c:v>
                </c:pt>
                <c:pt idx="22">
                  <c:v>-0.48163925582747502</c:v>
                </c:pt>
                <c:pt idx="23">
                  <c:v>-0.48550923580212002</c:v>
                </c:pt>
                <c:pt idx="24">
                  <c:v>-0.48390533893876703</c:v>
                </c:pt>
                <c:pt idx="25">
                  <c:v>-0.47664448518563401</c:v>
                </c:pt>
                <c:pt idx="26">
                  <c:v>-0.473310304820931</c:v>
                </c:pt>
                <c:pt idx="27">
                  <c:v>-0.47974445182314102</c:v>
                </c:pt>
                <c:pt idx="28">
                  <c:v>-0.48532872461579502</c:v>
                </c:pt>
                <c:pt idx="29">
                  <c:v>-0.48532872461579502</c:v>
                </c:pt>
                <c:pt idx="30">
                  <c:v>-0.473310304820931</c:v>
                </c:pt>
                <c:pt idx="31">
                  <c:v>-0.48567435787603203</c:v>
                </c:pt>
                <c:pt idx="32">
                  <c:v>-0.48532872461579502</c:v>
                </c:pt>
                <c:pt idx="33">
                  <c:v>-0.48532872461579502</c:v>
                </c:pt>
                <c:pt idx="34">
                  <c:v>-0.48532872461579502</c:v>
                </c:pt>
                <c:pt idx="35">
                  <c:v>-0.48550923580212002</c:v>
                </c:pt>
                <c:pt idx="36">
                  <c:v>-0.47300813926787</c:v>
                </c:pt>
                <c:pt idx="37">
                  <c:v>-0.48532872461579502</c:v>
                </c:pt>
                <c:pt idx="38">
                  <c:v>-0.48532872461579502</c:v>
                </c:pt>
                <c:pt idx="39">
                  <c:v>-0.48032542616440599</c:v>
                </c:pt>
                <c:pt idx="40">
                  <c:v>-0.48172165783208398</c:v>
                </c:pt>
                <c:pt idx="41">
                  <c:v>-0.48532872461579502</c:v>
                </c:pt>
                <c:pt idx="42">
                  <c:v>-0.46560863671011499</c:v>
                </c:pt>
                <c:pt idx="43">
                  <c:v>-0.48532872461579502</c:v>
                </c:pt>
                <c:pt idx="44">
                  <c:v>-0.48532872461579502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7.5646961719718894E-2</c:v>
                </c:pt>
                <c:pt idx="2">
                  <c:v>7.6445818047824202E-2</c:v>
                </c:pt>
                <c:pt idx="3">
                  <c:v>7.6281652623549606E-2</c:v>
                </c:pt>
                <c:pt idx="4">
                  <c:v>7.6165333292984999E-2</c:v>
                </c:pt>
                <c:pt idx="5">
                  <c:v>7.6445818047824202E-2</c:v>
                </c:pt>
                <c:pt idx="6">
                  <c:v>7.6445818047824202E-2</c:v>
                </c:pt>
                <c:pt idx="7">
                  <c:v>7.5646961719718894E-2</c:v>
                </c:pt>
                <c:pt idx="8">
                  <c:v>7.6298802412280903E-2</c:v>
                </c:pt>
                <c:pt idx="9">
                  <c:v>7.6445818047824202E-2</c:v>
                </c:pt>
                <c:pt idx="10">
                  <c:v>7.6298802412280903E-2</c:v>
                </c:pt>
                <c:pt idx="11">
                  <c:v>7.5991543344078497E-2</c:v>
                </c:pt>
                <c:pt idx="12">
                  <c:v>7.6401678322552402E-2</c:v>
                </c:pt>
                <c:pt idx="13">
                  <c:v>7.5646961719718894E-2</c:v>
                </c:pt>
                <c:pt idx="14">
                  <c:v>7.6445818047824202E-2</c:v>
                </c:pt>
                <c:pt idx="15">
                  <c:v>7.6298802412280903E-2</c:v>
                </c:pt>
                <c:pt idx="16">
                  <c:v>7.5991543344078497E-2</c:v>
                </c:pt>
                <c:pt idx="17">
                  <c:v>7.5695506220109399E-2</c:v>
                </c:pt>
                <c:pt idx="18">
                  <c:v>7.6401678322552402E-2</c:v>
                </c:pt>
                <c:pt idx="19">
                  <c:v>7.6318040071362503E-2</c:v>
                </c:pt>
                <c:pt idx="20">
                  <c:v>7.6445818047824202E-2</c:v>
                </c:pt>
                <c:pt idx="21">
                  <c:v>7.6049492041690897E-2</c:v>
                </c:pt>
                <c:pt idx="22">
                  <c:v>7.6281652623549606E-2</c:v>
                </c:pt>
                <c:pt idx="23">
                  <c:v>7.5991543344078497E-2</c:v>
                </c:pt>
                <c:pt idx="24">
                  <c:v>7.6298802412280903E-2</c:v>
                </c:pt>
                <c:pt idx="25">
                  <c:v>7.5695506220109399E-2</c:v>
                </c:pt>
                <c:pt idx="26">
                  <c:v>7.5788236782265206E-2</c:v>
                </c:pt>
                <c:pt idx="27">
                  <c:v>7.6318040071362503E-2</c:v>
                </c:pt>
                <c:pt idx="28">
                  <c:v>7.6445818047824202E-2</c:v>
                </c:pt>
                <c:pt idx="29">
                  <c:v>7.5626789170826103E-2</c:v>
                </c:pt>
                <c:pt idx="30">
                  <c:v>7.66387904451451E-2</c:v>
                </c:pt>
                <c:pt idx="31">
                  <c:v>7.6318040071362503E-2</c:v>
                </c:pt>
                <c:pt idx="32">
                  <c:v>7.6298802412280903E-2</c:v>
                </c:pt>
                <c:pt idx="33">
                  <c:v>7.6035119572004303E-2</c:v>
                </c:pt>
                <c:pt idx="34">
                  <c:v>7.6318040071362503E-2</c:v>
                </c:pt>
                <c:pt idx="35">
                  <c:v>7.5646961719718894E-2</c:v>
                </c:pt>
                <c:pt idx="36">
                  <c:v>7.5788236782265206E-2</c:v>
                </c:pt>
                <c:pt idx="37">
                  <c:v>7.5646961719718894E-2</c:v>
                </c:pt>
                <c:pt idx="38">
                  <c:v>7.6298802412280903E-2</c:v>
                </c:pt>
                <c:pt idx="39">
                  <c:v>7.5675333671216705E-2</c:v>
                </c:pt>
                <c:pt idx="40">
                  <c:v>7.6318040071362503E-2</c:v>
                </c:pt>
                <c:pt idx="41">
                  <c:v>7.5991543344078497E-2</c:v>
                </c:pt>
                <c:pt idx="42">
                  <c:v>7.5788236782265206E-2</c:v>
                </c:pt>
                <c:pt idx="43">
                  <c:v>7.6967063231628094E-2</c:v>
                </c:pt>
                <c:pt idx="44">
                  <c:v>7.6165333292984999E-2</c:v>
                </c:pt>
                <c:pt idx="45">
                  <c:v>7.5991543344078497E-2</c:v>
                </c:pt>
                <c:pt idx="46">
                  <c:v>7.5991543344078497E-2</c:v>
                </c:pt>
                <c:pt idx="47">
                  <c:v>7.6682930170416899E-2</c:v>
                </c:pt>
                <c:pt idx="48">
                  <c:v>7.6035119572004303E-2</c:v>
                </c:pt>
                <c:pt idx="49">
                  <c:v>7.6049492041690897E-2</c:v>
                </c:pt>
                <c:pt idx="50">
                  <c:v>7.5646961719718894E-2</c:v>
                </c:pt>
                <c:pt idx="51">
                  <c:v>7.6445818047824202E-2</c:v>
                </c:pt>
                <c:pt idx="52">
                  <c:v>7.5991543344078497E-2</c:v>
                </c:pt>
                <c:pt idx="53">
                  <c:v>7.5695506220109399E-2</c:v>
                </c:pt>
                <c:pt idx="54">
                  <c:v>7.6318040071362503E-2</c:v>
                </c:pt>
                <c:pt idx="55">
                  <c:v>7.6281652623549606E-2</c:v>
                </c:pt>
                <c:pt idx="56">
                  <c:v>7.6035119572004303E-2</c:v>
                </c:pt>
                <c:pt idx="57">
                  <c:v>7.5646961719718894E-2</c:v>
                </c:pt>
                <c:pt idx="58">
                  <c:v>7.6401678322552402E-2</c:v>
                </c:pt>
                <c:pt idx="59">
                  <c:v>7.5788236782265206E-2</c:v>
                </c:pt>
                <c:pt idx="60">
                  <c:v>7.6401678322552402E-2</c:v>
                </c:pt>
                <c:pt idx="61">
                  <c:v>7.5991543344078497E-2</c:v>
                </c:pt>
                <c:pt idx="62">
                  <c:v>7.6445818047824202E-2</c:v>
                </c:pt>
                <c:pt idx="63">
                  <c:v>7.5646961719718894E-2</c:v>
                </c:pt>
                <c:pt idx="64">
                  <c:v>7.6035119572004303E-2</c:v>
                </c:pt>
                <c:pt idx="65">
                  <c:v>7.6318040071362503E-2</c:v>
                </c:pt>
                <c:pt idx="66">
                  <c:v>7.5991543344078497E-2</c:v>
                </c:pt>
                <c:pt idx="67">
                  <c:v>7.6445818047824202E-2</c:v>
                </c:pt>
                <c:pt idx="68">
                  <c:v>7.6445818047824202E-2</c:v>
                </c:pt>
                <c:pt idx="69">
                  <c:v>7.6281652623549606E-2</c:v>
                </c:pt>
                <c:pt idx="70">
                  <c:v>7.5788236782265206E-2</c:v>
                </c:pt>
                <c:pt idx="71">
                  <c:v>7.6281652623549606E-2</c:v>
                </c:pt>
                <c:pt idx="72">
                  <c:v>7.5646961719718894E-2</c:v>
                </c:pt>
                <c:pt idx="73">
                  <c:v>7.6049492041690897E-2</c:v>
                </c:pt>
                <c:pt idx="74">
                  <c:v>7.5695506220109399E-2</c:v>
                </c:pt>
                <c:pt idx="75">
                  <c:v>7.6035119572004303E-2</c:v>
                </c:pt>
                <c:pt idx="76">
                  <c:v>7.5695506220109399E-2</c:v>
                </c:pt>
                <c:pt idx="77">
                  <c:v>7.5788236782265206E-2</c:v>
                </c:pt>
                <c:pt idx="78">
                  <c:v>7.6049492041690897E-2</c:v>
                </c:pt>
                <c:pt idx="79">
                  <c:v>7.5755198314510996E-2</c:v>
                </c:pt>
                <c:pt idx="80">
                  <c:v>7.5991543344078497E-2</c:v>
                </c:pt>
                <c:pt idx="81">
                  <c:v>7.6445818047824202E-2</c:v>
                </c:pt>
                <c:pt idx="82">
                  <c:v>7.5846185479877606E-2</c:v>
                </c:pt>
                <c:pt idx="83">
                  <c:v>7.5646961719718894E-2</c:v>
                </c:pt>
                <c:pt idx="84">
                  <c:v>7.6298802412280903E-2</c:v>
                </c:pt>
                <c:pt idx="85">
                  <c:v>7.6445818047824202E-2</c:v>
                </c:pt>
                <c:pt idx="86">
                  <c:v>7.5646961719718894E-2</c:v>
                </c:pt>
                <c:pt idx="87">
                  <c:v>7.6298802412280903E-2</c:v>
                </c:pt>
                <c:pt idx="88">
                  <c:v>7.5695506220109399E-2</c:v>
                </c:pt>
                <c:pt idx="89">
                  <c:v>7.6049492041690897E-2</c:v>
                </c:pt>
                <c:pt idx="90">
                  <c:v>7.6298802412280903E-2</c:v>
                </c:pt>
                <c:pt idx="91">
                  <c:v>7.5646961719718894E-2</c:v>
                </c:pt>
                <c:pt idx="92">
                  <c:v>7.6049492041690897E-2</c:v>
                </c:pt>
                <c:pt idx="93">
                  <c:v>7.5646961719718894E-2</c:v>
                </c:pt>
                <c:pt idx="94">
                  <c:v>7.5813147012123494E-2</c:v>
                </c:pt>
                <c:pt idx="95">
                  <c:v>7.6445818047824202E-2</c:v>
                </c:pt>
                <c:pt idx="96">
                  <c:v>7.6049492041690897E-2</c:v>
                </c:pt>
                <c:pt idx="97">
                  <c:v>7.6318040071362503E-2</c:v>
                </c:pt>
                <c:pt idx="98">
                  <c:v>7.6401678322552402E-2</c:v>
                </c:pt>
                <c:pt idx="99">
                  <c:v>7.5695506220109399E-2</c:v>
                </c:pt>
                <c:pt idx="100">
                  <c:v>7.6445818047824202E-2</c:v>
                </c:pt>
              </c:numCache>
            </c:numRef>
          </c:xVal>
          <c:yVal>
            <c:numRef>
              <c:f>'Experts_14_Feat_20_Eu_Can '!$47:$47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-0.47054569026582899</c:v>
                </c:pt>
                <c:pt idx="2">
                  <c:v>-0.49034763514901097</c:v>
                </c:pt>
                <c:pt idx="3">
                  <c:v>-0.48686561837070103</c:v>
                </c:pt>
                <c:pt idx="4">
                  <c:v>-0.48657872167839</c:v>
                </c:pt>
                <c:pt idx="5">
                  <c:v>-0.49034763514901097</c:v>
                </c:pt>
                <c:pt idx="6">
                  <c:v>-0.49034763514901097</c:v>
                </c:pt>
                <c:pt idx="7">
                  <c:v>-0.47054569026582899</c:v>
                </c:pt>
                <c:pt idx="8">
                  <c:v>-0.487390499943964</c:v>
                </c:pt>
                <c:pt idx="9">
                  <c:v>-0.49034763514901097</c:v>
                </c:pt>
                <c:pt idx="10">
                  <c:v>-0.487390499943964</c:v>
                </c:pt>
                <c:pt idx="11">
                  <c:v>-0.48223503965405601</c:v>
                </c:pt>
                <c:pt idx="12">
                  <c:v>-0.48999244733806502</c:v>
                </c:pt>
                <c:pt idx="13">
                  <c:v>-0.47054569026582899</c:v>
                </c:pt>
                <c:pt idx="14">
                  <c:v>-0.49034763514901097</c:v>
                </c:pt>
                <c:pt idx="15">
                  <c:v>-0.487390499943964</c:v>
                </c:pt>
                <c:pt idx="16">
                  <c:v>-0.48223503965405601</c:v>
                </c:pt>
                <c:pt idx="17">
                  <c:v>-0.477647301595999</c:v>
                </c:pt>
                <c:pt idx="18">
                  <c:v>-0.48999244733806502</c:v>
                </c:pt>
                <c:pt idx="19">
                  <c:v>-0.48918950932199301</c:v>
                </c:pt>
                <c:pt idx="20">
                  <c:v>-0.49034763514901097</c:v>
                </c:pt>
                <c:pt idx="21">
                  <c:v>-0.48590820085518699</c:v>
                </c:pt>
                <c:pt idx="22">
                  <c:v>-0.48686561837070103</c:v>
                </c:pt>
                <c:pt idx="23">
                  <c:v>-0.48223503965405601</c:v>
                </c:pt>
                <c:pt idx="24">
                  <c:v>-0.487390499943964</c:v>
                </c:pt>
                <c:pt idx="25">
                  <c:v>-0.477647301595999</c:v>
                </c:pt>
                <c:pt idx="26">
                  <c:v>-0.47930112496065602</c:v>
                </c:pt>
                <c:pt idx="27">
                  <c:v>-0.48918950932199301</c:v>
                </c:pt>
                <c:pt idx="28">
                  <c:v>-0.49034763514901097</c:v>
                </c:pt>
                <c:pt idx="29">
                  <c:v>-0.46612460287197099</c:v>
                </c:pt>
                <c:pt idx="30">
                  <c:v>-0.49104921049869599</c:v>
                </c:pt>
                <c:pt idx="31">
                  <c:v>-0.48918950932199301</c:v>
                </c:pt>
                <c:pt idx="32">
                  <c:v>-0.487390499943964</c:v>
                </c:pt>
                <c:pt idx="33">
                  <c:v>-0.48375121675996902</c:v>
                </c:pt>
                <c:pt idx="34">
                  <c:v>-0.48918950932199301</c:v>
                </c:pt>
                <c:pt idx="35">
                  <c:v>-0.47054569026582899</c:v>
                </c:pt>
                <c:pt idx="36">
                  <c:v>-0.47930112496065602</c:v>
                </c:pt>
                <c:pt idx="37">
                  <c:v>-0.47054569026582899</c:v>
                </c:pt>
                <c:pt idx="38">
                  <c:v>-0.487390499943964</c:v>
                </c:pt>
                <c:pt idx="39">
                  <c:v>-0.473451753780258</c:v>
                </c:pt>
                <c:pt idx="40">
                  <c:v>-0.48918950932199301</c:v>
                </c:pt>
                <c:pt idx="41">
                  <c:v>-0.48223503965405601</c:v>
                </c:pt>
                <c:pt idx="42">
                  <c:v>-0.47930112496065602</c:v>
                </c:pt>
                <c:pt idx="43">
                  <c:v>-0.49231181635938898</c:v>
                </c:pt>
                <c:pt idx="44">
                  <c:v>-0.48657872167839</c:v>
                </c:pt>
                <c:pt idx="45">
                  <c:v>-0.48223503965405601</c:v>
                </c:pt>
                <c:pt idx="46">
                  <c:v>-0.48223503965405601</c:v>
                </c:pt>
                <c:pt idx="47">
                  <c:v>-0.49116959641966101</c:v>
                </c:pt>
                <c:pt idx="48">
                  <c:v>-0.48375121675996902</c:v>
                </c:pt>
                <c:pt idx="49">
                  <c:v>-0.48590820085518699</c:v>
                </c:pt>
                <c:pt idx="50">
                  <c:v>-0.47054569026582899</c:v>
                </c:pt>
                <c:pt idx="51">
                  <c:v>-0.49034763514901097</c:v>
                </c:pt>
                <c:pt idx="52">
                  <c:v>-0.48223503965405601</c:v>
                </c:pt>
                <c:pt idx="53">
                  <c:v>-0.477647301595999</c:v>
                </c:pt>
                <c:pt idx="54">
                  <c:v>-0.48918950932199301</c:v>
                </c:pt>
                <c:pt idx="55">
                  <c:v>-0.48686561837070103</c:v>
                </c:pt>
                <c:pt idx="56">
                  <c:v>-0.48375121675996902</c:v>
                </c:pt>
                <c:pt idx="57">
                  <c:v>-0.47054569026582899</c:v>
                </c:pt>
                <c:pt idx="58">
                  <c:v>-0.48999244733806502</c:v>
                </c:pt>
                <c:pt idx="59">
                  <c:v>-0.47930112496065602</c:v>
                </c:pt>
                <c:pt idx="60">
                  <c:v>-0.48999244733806502</c:v>
                </c:pt>
                <c:pt idx="61">
                  <c:v>-0.48223503965405601</c:v>
                </c:pt>
                <c:pt idx="62">
                  <c:v>-0.49034763514901097</c:v>
                </c:pt>
                <c:pt idx="63">
                  <c:v>-0.47054569026582899</c:v>
                </c:pt>
                <c:pt idx="64">
                  <c:v>-0.48375121675996902</c:v>
                </c:pt>
                <c:pt idx="65">
                  <c:v>-0.48918950932199301</c:v>
                </c:pt>
                <c:pt idx="66">
                  <c:v>-0.48223503965405601</c:v>
                </c:pt>
                <c:pt idx="67">
                  <c:v>-0.49034763514901097</c:v>
                </c:pt>
                <c:pt idx="68">
                  <c:v>-0.49034763514901097</c:v>
                </c:pt>
                <c:pt idx="69">
                  <c:v>-0.48686561837070103</c:v>
                </c:pt>
                <c:pt idx="70">
                  <c:v>-0.47930112496065602</c:v>
                </c:pt>
                <c:pt idx="71">
                  <c:v>-0.48686561837070103</c:v>
                </c:pt>
                <c:pt idx="72">
                  <c:v>-0.47054569026582899</c:v>
                </c:pt>
                <c:pt idx="73">
                  <c:v>-0.48590820085518699</c:v>
                </c:pt>
                <c:pt idx="74">
                  <c:v>-0.477647301595999</c:v>
                </c:pt>
                <c:pt idx="75">
                  <c:v>-0.48375121675996902</c:v>
                </c:pt>
                <c:pt idx="76">
                  <c:v>-0.477647301595999</c:v>
                </c:pt>
                <c:pt idx="77">
                  <c:v>-0.47930112496065602</c:v>
                </c:pt>
                <c:pt idx="78">
                  <c:v>-0.48590820085518699</c:v>
                </c:pt>
                <c:pt idx="79">
                  <c:v>-0.47928681629089598</c:v>
                </c:pt>
                <c:pt idx="80">
                  <c:v>-0.48223503965405601</c:v>
                </c:pt>
                <c:pt idx="81">
                  <c:v>-0.49034763514901097</c:v>
                </c:pt>
                <c:pt idx="82">
                  <c:v>-0.48210788385848802</c:v>
                </c:pt>
                <c:pt idx="83">
                  <c:v>-0.47054569026582899</c:v>
                </c:pt>
                <c:pt idx="84">
                  <c:v>-0.487390499943964</c:v>
                </c:pt>
                <c:pt idx="85">
                  <c:v>-0.49034763514901097</c:v>
                </c:pt>
                <c:pt idx="86">
                  <c:v>-0.47054569026582899</c:v>
                </c:pt>
                <c:pt idx="87">
                  <c:v>-0.487390499943964</c:v>
                </c:pt>
                <c:pt idx="88">
                  <c:v>-0.477647301595999</c:v>
                </c:pt>
                <c:pt idx="89">
                  <c:v>-0.48590820085518699</c:v>
                </c:pt>
                <c:pt idx="90">
                  <c:v>-0.487390499943964</c:v>
                </c:pt>
                <c:pt idx="91">
                  <c:v>-0.47054569026582899</c:v>
                </c:pt>
                <c:pt idx="92">
                  <c:v>-0.48590820085518699</c:v>
                </c:pt>
                <c:pt idx="93">
                  <c:v>-0.47054569026582899</c:v>
                </c:pt>
                <c:pt idx="94">
                  <c:v>-0.48187015586421</c:v>
                </c:pt>
                <c:pt idx="95">
                  <c:v>-0.49034763514901097</c:v>
                </c:pt>
                <c:pt idx="96">
                  <c:v>-0.48590820085518699</c:v>
                </c:pt>
                <c:pt idx="97">
                  <c:v>-0.48918950932199301</c:v>
                </c:pt>
                <c:pt idx="98">
                  <c:v>-0.48999244733806502</c:v>
                </c:pt>
                <c:pt idx="99">
                  <c:v>-0.477647301595999</c:v>
                </c:pt>
                <c:pt idx="100">
                  <c:v>-0.49034763514901097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7.9160565399669897E-2</c:v>
                </c:pt>
                <c:pt idx="2">
                  <c:v>7.9925872564232101E-2</c:v>
                </c:pt>
                <c:pt idx="3">
                  <c:v>7.9082357028043407E-2</c:v>
                </c:pt>
                <c:pt idx="4">
                  <c:v>7.9252825104462701E-2</c:v>
                </c:pt>
              </c:numCache>
            </c:numRef>
          </c:xVal>
          <c:yVal>
            <c:numRef>
              <c:f>'Experts_14_Feat_20_Eu_Can '!$39:$39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-0.45331574221059101</c:v>
                </c:pt>
                <c:pt idx="2">
                  <c:v>-0.45899357829286003</c:v>
                </c:pt>
                <c:pt idx="3">
                  <c:v>-0.45209577097116799</c:v>
                </c:pt>
                <c:pt idx="4">
                  <c:v>-0.45552035880250402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7.8975665002721199E-2</c:v>
                </c:pt>
                <c:pt idx="2">
                  <c:v>7.8709024239674394E-2</c:v>
                </c:pt>
                <c:pt idx="3">
                  <c:v>7.9108941420762496E-2</c:v>
                </c:pt>
                <c:pt idx="4">
                  <c:v>7.8370076931487703E-2</c:v>
                </c:pt>
                <c:pt idx="5">
                  <c:v>7.8971521001816397E-2</c:v>
                </c:pt>
                <c:pt idx="6">
                  <c:v>8.0345386217167206E-2</c:v>
                </c:pt>
                <c:pt idx="7">
                  <c:v>7.9406491655662007E-2</c:v>
                </c:pt>
              </c:numCache>
            </c:numRef>
          </c:xVal>
          <c:yVal>
            <c:numRef>
              <c:f>'Experts_14_Feat_20_Eu_Can '!$31:$31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-0.44751257718965798</c:v>
                </c:pt>
                <c:pt idx="2">
                  <c:v>-0.44601310717965997</c:v>
                </c:pt>
                <c:pt idx="3">
                  <c:v>-0.45512911235502701</c:v>
                </c:pt>
                <c:pt idx="4">
                  <c:v>-0.44477675847064002</c:v>
                </c:pt>
                <c:pt idx="5">
                  <c:v>-0.44736920655390799</c:v>
                </c:pt>
                <c:pt idx="6">
                  <c:v>-0.46136504208284501</c:v>
                </c:pt>
                <c:pt idx="7">
                  <c:v>-0.46010238919429602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7.6434399956021207E-2</c:v>
                </c:pt>
                <c:pt idx="2">
                  <c:v>7.6641121290241296E-2</c:v>
                </c:pt>
                <c:pt idx="3">
                  <c:v>7.6231093394207999E-2</c:v>
                </c:pt>
                <c:pt idx="4">
                  <c:v>7.6641121290241296E-2</c:v>
                </c:pt>
                <c:pt idx="5">
                  <c:v>7.6781256661573705E-2</c:v>
                </c:pt>
                <c:pt idx="6">
                  <c:v>7.6434399956021207E-2</c:v>
                </c:pt>
                <c:pt idx="7">
                  <c:v>7.6641121290241296E-2</c:v>
                </c:pt>
                <c:pt idx="8">
                  <c:v>7.6382593073058697E-2</c:v>
                </c:pt>
                <c:pt idx="9">
                  <c:v>7.6641121290241296E-2</c:v>
                </c:pt>
                <c:pt idx="10">
                  <c:v>7.6078001527149205E-2</c:v>
                </c:pt>
                <c:pt idx="11">
                  <c:v>7.6641121290241296E-2</c:v>
                </c:pt>
                <c:pt idx="12">
                  <c:v>7.6084536999980801E-2</c:v>
                </c:pt>
                <c:pt idx="13">
                  <c:v>7.6641121290241296E-2</c:v>
                </c:pt>
                <c:pt idx="14">
                  <c:v>7.6641121290241296E-2</c:v>
                </c:pt>
                <c:pt idx="15">
                  <c:v>7.6635146526867703E-2</c:v>
                </c:pt>
                <c:pt idx="16">
                  <c:v>7.6409243118800096E-2</c:v>
                </c:pt>
                <c:pt idx="17">
                  <c:v>7.6215083449703805E-2</c:v>
                </c:pt>
                <c:pt idx="18">
                  <c:v>7.6641121290241296E-2</c:v>
                </c:pt>
                <c:pt idx="19">
                  <c:v>7.6434399956021207E-2</c:v>
                </c:pt>
                <c:pt idx="20">
                  <c:v>7.5943027708662805E-2</c:v>
                </c:pt>
                <c:pt idx="21">
                  <c:v>7.6641121290241296E-2</c:v>
                </c:pt>
                <c:pt idx="22">
                  <c:v>7.6641121290241296E-2</c:v>
                </c:pt>
                <c:pt idx="23">
                  <c:v>7.7805464158678297E-2</c:v>
                </c:pt>
                <c:pt idx="24">
                  <c:v>7.6641121290241296E-2</c:v>
                </c:pt>
                <c:pt idx="25">
                  <c:v>7.6641121290241296E-2</c:v>
                </c:pt>
                <c:pt idx="26">
                  <c:v>7.6635146526867703E-2</c:v>
                </c:pt>
                <c:pt idx="27">
                  <c:v>7.6434399956021207E-2</c:v>
                </c:pt>
                <c:pt idx="28">
                  <c:v>7.7206506199317002E-2</c:v>
                </c:pt>
                <c:pt idx="29">
                  <c:v>7.6434399956021207E-2</c:v>
                </c:pt>
                <c:pt idx="30">
                  <c:v>7.6434399956021207E-2</c:v>
                </c:pt>
                <c:pt idx="31">
                  <c:v>7.6641121290241296E-2</c:v>
                </c:pt>
                <c:pt idx="32">
                  <c:v>7.7384284407757797E-2</c:v>
                </c:pt>
                <c:pt idx="33">
                  <c:v>7.6176654423096304E-2</c:v>
                </c:pt>
                <c:pt idx="34">
                  <c:v>7.6434399956021207E-2</c:v>
                </c:pt>
              </c:numCache>
            </c:numRef>
          </c:xVal>
          <c:yVal>
            <c:numRef>
              <c:f>'Experts_14_Feat_20_Eu_Can '!$45:$45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-0.48317368091309698</c:v>
                </c:pt>
                <c:pt idx="2">
                  <c:v>-0.48403236842354902</c:v>
                </c:pt>
                <c:pt idx="3">
                  <c:v>-0.48023185467426799</c:v>
                </c:pt>
                <c:pt idx="4">
                  <c:v>-0.48403236842354902</c:v>
                </c:pt>
                <c:pt idx="5">
                  <c:v>-0.48515943606522699</c:v>
                </c:pt>
                <c:pt idx="6">
                  <c:v>-0.48317368091309698</c:v>
                </c:pt>
                <c:pt idx="7">
                  <c:v>-0.48403236842354902</c:v>
                </c:pt>
                <c:pt idx="8">
                  <c:v>-0.48234986215609599</c:v>
                </c:pt>
                <c:pt idx="9">
                  <c:v>-0.48403236842354902</c:v>
                </c:pt>
                <c:pt idx="10">
                  <c:v>-0.47111749646928203</c:v>
                </c:pt>
                <c:pt idx="11">
                  <c:v>-0.48403236842354902</c:v>
                </c:pt>
                <c:pt idx="12">
                  <c:v>-0.47281584079817801</c:v>
                </c:pt>
                <c:pt idx="13">
                  <c:v>-0.48403236842354902</c:v>
                </c:pt>
                <c:pt idx="14">
                  <c:v>-0.48403236842354902</c:v>
                </c:pt>
                <c:pt idx="15">
                  <c:v>-0.48389821203651301</c:v>
                </c:pt>
                <c:pt idx="16">
                  <c:v>-0.48266682942082501</c:v>
                </c:pt>
                <c:pt idx="17">
                  <c:v>-0.476996325076669</c:v>
                </c:pt>
                <c:pt idx="18">
                  <c:v>-0.48403236842354902</c:v>
                </c:pt>
                <c:pt idx="19">
                  <c:v>-0.48317368091309698</c:v>
                </c:pt>
                <c:pt idx="20">
                  <c:v>-0.46990074242913599</c:v>
                </c:pt>
                <c:pt idx="21">
                  <c:v>-0.48403236842354902</c:v>
                </c:pt>
                <c:pt idx="22">
                  <c:v>-0.48403236842354902</c:v>
                </c:pt>
                <c:pt idx="23">
                  <c:v>-0.488687932098885</c:v>
                </c:pt>
                <c:pt idx="24">
                  <c:v>-0.48403236842354902</c:v>
                </c:pt>
                <c:pt idx="25">
                  <c:v>-0.48403236842354902</c:v>
                </c:pt>
                <c:pt idx="26">
                  <c:v>-0.48389821203651301</c:v>
                </c:pt>
                <c:pt idx="27">
                  <c:v>-0.48317368091309698</c:v>
                </c:pt>
                <c:pt idx="28">
                  <c:v>-0.48580701036064899</c:v>
                </c:pt>
                <c:pt idx="29">
                  <c:v>-0.48317368091309698</c:v>
                </c:pt>
                <c:pt idx="30">
                  <c:v>-0.48317368091309698</c:v>
                </c:pt>
                <c:pt idx="31">
                  <c:v>-0.48403236842354902</c:v>
                </c:pt>
                <c:pt idx="32">
                  <c:v>-0.48864058313874398</c:v>
                </c:pt>
                <c:pt idx="33">
                  <c:v>-0.47622765651917498</c:v>
                </c:pt>
                <c:pt idx="34">
                  <c:v>-0.48317368091309698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7.6712587114558695E-2</c:v>
                </c:pt>
                <c:pt idx="2">
                  <c:v>7.5408667747805094E-2</c:v>
                </c:pt>
                <c:pt idx="3">
                  <c:v>7.78762948396617E-2</c:v>
                </c:pt>
                <c:pt idx="4">
                  <c:v>7.6067002591137897E-2</c:v>
                </c:pt>
                <c:pt idx="5">
                  <c:v>7.8543282726635799E-2</c:v>
                </c:pt>
                <c:pt idx="6">
                  <c:v>7.5789014762102605E-2</c:v>
                </c:pt>
                <c:pt idx="7">
                  <c:v>7.5990139476766499E-2</c:v>
                </c:pt>
                <c:pt idx="8">
                  <c:v>7.6301339832592394E-2</c:v>
                </c:pt>
                <c:pt idx="9">
                  <c:v>7.5536019291407894E-2</c:v>
                </c:pt>
                <c:pt idx="10">
                  <c:v>7.5665695608990405E-2</c:v>
                </c:pt>
                <c:pt idx="11">
                  <c:v>7.5818714989227501E-2</c:v>
                </c:pt>
                <c:pt idx="12">
                  <c:v>7.6234617957451498E-2</c:v>
                </c:pt>
                <c:pt idx="13">
                  <c:v>7.5673181784301005E-2</c:v>
                </c:pt>
                <c:pt idx="14">
                  <c:v>7.6670940740802496E-2</c:v>
                </c:pt>
                <c:pt idx="15">
                  <c:v>7.6761296589839503E-2</c:v>
                </c:pt>
                <c:pt idx="16">
                  <c:v>7.5849603842684798E-2</c:v>
                </c:pt>
                <c:pt idx="17">
                  <c:v>7.5777923129761296E-2</c:v>
                </c:pt>
                <c:pt idx="18">
                  <c:v>7.5796996348490395E-2</c:v>
                </c:pt>
              </c:numCache>
            </c:numRef>
          </c:xVal>
          <c:yVal>
            <c:numRef>
              <c:f>'Experts_14_Feat_20_Eu_Can '!$71:$71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-0.48983086924386798</c:v>
                </c:pt>
                <c:pt idx="2">
                  <c:v>-0.471358748847169</c:v>
                </c:pt>
                <c:pt idx="3">
                  <c:v>-0.491641132437033</c:v>
                </c:pt>
                <c:pt idx="4">
                  <c:v>-0.48481512055904202</c:v>
                </c:pt>
                <c:pt idx="5">
                  <c:v>-0.492712927009123</c:v>
                </c:pt>
                <c:pt idx="6">
                  <c:v>-0.47804600649572798</c:v>
                </c:pt>
                <c:pt idx="7">
                  <c:v>-0.48258619658285201</c:v>
                </c:pt>
                <c:pt idx="8">
                  <c:v>-0.48816301907289</c:v>
                </c:pt>
                <c:pt idx="9">
                  <c:v>-0.47305836076915397</c:v>
                </c:pt>
                <c:pt idx="10">
                  <c:v>-0.47335994705262402</c:v>
                </c:pt>
                <c:pt idx="11">
                  <c:v>-0.479801805545648</c:v>
                </c:pt>
                <c:pt idx="12">
                  <c:v>-0.48636217652161301</c:v>
                </c:pt>
                <c:pt idx="13">
                  <c:v>-0.47661873064426802</c:v>
                </c:pt>
                <c:pt idx="14">
                  <c:v>-0.48887570319130103</c:v>
                </c:pt>
                <c:pt idx="15">
                  <c:v>-0.49119633308122401</c:v>
                </c:pt>
                <c:pt idx="16">
                  <c:v>-0.48202047799206499</c:v>
                </c:pt>
                <c:pt idx="17">
                  <c:v>-0.47798478587410997</c:v>
                </c:pt>
                <c:pt idx="18">
                  <c:v>-0.47907924998083101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7.9317015110209305E-2</c:v>
                </c:pt>
                <c:pt idx="2">
                  <c:v>7.9253287431980193E-2</c:v>
                </c:pt>
                <c:pt idx="3">
                  <c:v>8.0142146290252902E-2</c:v>
                </c:pt>
                <c:pt idx="4">
                  <c:v>7.8974877416600794E-2</c:v>
                </c:pt>
                <c:pt idx="5">
                  <c:v>7.9717633731504797E-2</c:v>
                </c:pt>
                <c:pt idx="6">
                  <c:v>8.0474396932051204E-2</c:v>
                </c:pt>
                <c:pt idx="7">
                  <c:v>7.9600095827770598E-2</c:v>
                </c:pt>
              </c:numCache>
            </c:numRef>
          </c:xVal>
          <c:yVal>
            <c:numRef>
              <c:f>'Experts_14_Feat_20_Eu_Can '!$63:$63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-0.44846195340342399</c:v>
                </c:pt>
                <c:pt idx="2">
                  <c:v>-0.44676207778604599</c:v>
                </c:pt>
                <c:pt idx="3">
                  <c:v>-0.451775728992026</c:v>
                </c:pt>
                <c:pt idx="4">
                  <c:v>-0.445834316350111</c:v>
                </c:pt>
                <c:pt idx="5">
                  <c:v>-0.45135423500887401</c:v>
                </c:pt>
                <c:pt idx="6">
                  <c:v>-0.452381888176147</c:v>
                </c:pt>
                <c:pt idx="7">
                  <c:v>-0.44870094293672302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7.9081038752146504E-2</c:v>
                </c:pt>
                <c:pt idx="2">
                  <c:v>7.97388801186871E-2</c:v>
                </c:pt>
                <c:pt idx="3">
                  <c:v>7.8594989457808198E-2</c:v>
                </c:pt>
                <c:pt idx="4">
                  <c:v>8.0429278030974605E-2</c:v>
                </c:pt>
                <c:pt idx="5">
                  <c:v>7.88613743934653E-2</c:v>
                </c:pt>
                <c:pt idx="6">
                  <c:v>7.9112788530351405E-2</c:v>
                </c:pt>
                <c:pt idx="7">
                  <c:v>7.8440100609085503E-2</c:v>
                </c:pt>
                <c:pt idx="8">
                  <c:v>7.8384593710117703E-2</c:v>
                </c:pt>
              </c:numCache>
            </c:numRef>
          </c:xVal>
          <c:yVal>
            <c:numRef>
              <c:f>'Experts_14_Feat_20_Eu_Can '!$55:$55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-0.450998017396807</c:v>
                </c:pt>
                <c:pt idx="2">
                  <c:v>-0.45407881573827003</c:v>
                </c:pt>
                <c:pt idx="3">
                  <c:v>-0.44928788776080503</c:v>
                </c:pt>
                <c:pt idx="4">
                  <c:v>-0.45943380450391402</c:v>
                </c:pt>
                <c:pt idx="5">
                  <c:v>-0.45073322574919999</c:v>
                </c:pt>
                <c:pt idx="6">
                  <c:v>-0.45380155798174998</c:v>
                </c:pt>
                <c:pt idx="7">
                  <c:v>-0.44565241252156601</c:v>
                </c:pt>
                <c:pt idx="8">
                  <c:v>-0.44014777662801902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7.7834150940550198E-2</c:v>
                </c:pt>
                <c:pt idx="2">
                  <c:v>7.6386019079131395E-2</c:v>
                </c:pt>
                <c:pt idx="3">
                  <c:v>7.7657377970191496E-2</c:v>
                </c:pt>
                <c:pt idx="4">
                  <c:v>7.6750414170828202E-2</c:v>
                </c:pt>
                <c:pt idx="5">
                  <c:v>7.6862087062778001E-2</c:v>
                </c:pt>
                <c:pt idx="6">
                  <c:v>7.6815900121900496E-2</c:v>
                </c:pt>
                <c:pt idx="7">
                  <c:v>7.6308955404297205E-2</c:v>
                </c:pt>
                <c:pt idx="8">
                  <c:v>7.7751761479526796E-2</c:v>
                </c:pt>
                <c:pt idx="9">
                  <c:v>7.6402996562490694E-2</c:v>
                </c:pt>
                <c:pt idx="10">
                  <c:v>7.6958464342379601E-2</c:v>
                </c:pt>
                <c:pt idx="11">
                  <c:v>7.6273840060073594E-2</c:v>
                </c:pt>
                <c:pt idx="12">
                  <c:v>7.6577357602055293E-2</c:v>
                </c:pt>
              </c:numCache>
            </c:numRef>
          </c:xVal>
          <c:yVal>
            <c:numRef>
              <c:f>'Experts_14_Feat_20_Eu_Can '!$69:$69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-0.484669800849586</c:v>
                </c:pt>
                <c:pt idx="2">
                  <c:v>-0.463768170305217</c:v>
                </c:pt>
                <c:pt idx="3">
                  <c:v>-0.48165869676969603</c:v>
                </c:pt>
                <c:pt idx="4">
                  <c:v>-0.47538372134738499</c:v>
                </c:pt>
                <c:pt idx="5">
                  <c:v>-0.47972207204075201</c:v>
                </c:pt>
                <c:pt idx="6">
                  <c:v>-0.47658980539713902</c:v>
                </c:pt>
                <c:pt idx="7">
                  <c:v>-0.460663576452218</c:v>
                </c:pt>
                <c:pt idx="8">
                  <c:v>-0.48318488293752199</c:v>
                </c:pt>
                <c:pt idx="9">
                  <c:v>-0.46617809657849002</c:v>
                </c:pt>
                <c:pt idx="10">
                  <c:v>-0.480484532831289</c:v>
                </c:pt>
                <c:pt idx="11">
                  <c:v>-0.45870938656925297</c:v>
                </c:pt>
                <c:pt idx="12">
                  <c:v>-0.47371199414241399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7.6363610832128198E-2</c:v>
                </c:pt>
                <c:pt idx="2">
                  <c:v>7.7265322280306595E-2</c:v>
                </c:pt>
                <c:pt idx="3">
                  <c:v>7.69236363994142E-2</c:v>
                </c:pt>
                <c:pt idx="4">
                  <c:v>7.69236363994142E-2</c:v>
                </c:pt>
                <c:pt idx="5">
                  <c:v>7.5934932464002194E-2</c:v>
                </c:pt>
                <c:pt idx="6">
                  <c:v>7.6388588866360199E-2</c:v>
                </c:pt>
                <c:pt idx="7">
                  <c:v>7.5934932464002194E-2</c:v>
                </c:pt>
                <c:pt idx="8">
                  <c:v>7.6789321210742001E-2</c:v>
                </c:pt>
                <c:pt idx="9">
                  <c:v>7.69236363994142E-2</c:v>
                </c:pt>
                <c:pt idx="10">
                  <c:v>7.6142291847789603E-2</c:v>
                </c:pt>
                <c:pt idx="11">
                  <c:v>7.6363610832128198E-2</c:v>
                </c:pt>
                <c:pt idx="12">
                  <c:v>7.7265322280306595E-2</c:v>
                </c:pt>
                <c:pt idx="13">
                  <c:v>7.6388588866360199E-2</c:v>
                </c:pt>
                <c:pt idx="14">
                  <c:v>7.6383947409125394E-2</c:v>
                </c:pt>
                <c:pt idx="15">
                  <c:v>7.5934932464002194E-2</c:v>
                </c:pt>
                <c:pt idx="16">
                  <c:v>7.7265322280306595E-2</c:v>
                </c:pt>
                <c:pt idx="17">
                  <c:v>7.69236363994142E-2</c:v>
                </c:pt>
                <c:pt idx="18">
                  <c:v>7.5934932464002194E-2</c:v>
                </c:pt>
                <c:pt idx="19">
                  <c:v>7.6383947409125394E-2</c:v>
                </c:pt>
                <c:pt idx="20">
                  <c:v>7.6388588866360199E-2</c:v>
                </c:pt>
                <c:pt idx="21">
                  <c:v>7.6142291847789603E-2</c:v>
                </c:pt>
                <c:pt idx="22">
                  <c:v>7.6388588866360199E-2</c:v>
                </c:pt>
                <c:pt idx="23">
                  <c:v>7.6142291847789603E-2</c:v>
                </c:pt>
                <c:pt idx="24">
                  <c:v>7.6363610832128198E-2</c:v>
                </c:pt>
                <c:pt idx="25">
                  <c:v>7.7265322280306595E-2</c:v>
                </c:pt>
                <c:pt idx="26">
                  <c:v>7.6383947409125394E-2</c:v>
                </c:pt>
                <c:pt idx="27">
                  <c:v>7.6388588866360199E-2</c:v>
                </c:pt>
                <c:pt idx="28">
                  <c:v>7.6142291847789603E-2</c:v>
                </c:pt>
                <c:pt idx="29">
                  <c:v>7.5934932464002194E-2</c:v>
                </c:pt>
                <c:pt idx="30">
                  <c:v>7.5934932464002194E-2</c:v>
                </c:pt>
                <c:pt idx="31">
                  <c:v>7.6349361046348402E-2</c:v>
                </c:pt>
                <c:pt idx="32">
                  <c:v>7.6363610832128198E-2</c:v>
                </c:pt>
                <c:pt idx="33">
                  <c:v>7.6363610832128198E-2</c:v>
                </c:pt>
                <c:pt idx="34">
                  <c:v>7.6363610832128198E-2</c:v>
                </c:pt>
                <c:pt idx="35">
                  <c:v>7.6388588866360199E-2</c:v>
                </c:pt>
                <c:pt idx="36">
                  <c:v>7.7132492453858406E-2</c:v>
                </c:pt>
                <c:pt idx="37">
                  <c:v>7.5934932464002194E-2</c:v>
                </c:pt>
                <c:pt idx="38">
                  <c:v>7.6388588866360199E-2</c:v>
                </c:pt>
                <c:pt idx="39">
                  <c:v>7.7265322280306595E-2</c:v>
                </c:pt>
                <c:pt idx="40">
                  <c:v>7.7132492453858406E-2</c:v>
                </c:pt>
                <c:pt idx="41">
                  <c:v>7.5934932464002194E-2</c:v>
                </c:pt>
                <c:pt idx="42">
                  <c:v>7.5934932464002194E-2</c:v>
                </c:pt>
                <c:pt idx="43">
                  <c:v>7.6142291847789603E-2</c:v>
                </c:pt>
                <c:pt idx="44">
                  <c:v>7.7132492453858406E-2</c:v>
                </c:pt>
                <c:pt idx="45">
                  <c:v>7.6388588866360199E-2</c:v>
                </c:pt>
                <c:pt idx="46">
                  <c:v>7.5934932464002194E-2</c:v>
                </c:pt>
                <c:pt idx="47">
                  <c:v>7.6142291847789603E-2</c:v>
                </c:pt>
                <c:pt idx="48">
                  <c:v>7.6388588866360199E-2</c:v>
                </c:pt>
                <c:pt idx="49">
                  <c:v>7.7132492453858406E-2</c:v>
                </c:pt>
                <c:pt idx="50">
                  <c:v>7.6349361046348402E-2</c:v>
                </c:pt>
                <c:pt idx="51">
                  <c:v>7.6388588866360199E-2</c:v>
                </c:pt>
                <c:pt idx="52">
                  <c:v>7.6363610832128198E-2</c:v>
                </c:pt>
                <c:pt idx="53">
                  <c:v>7.6789321210742001E-2</c:v>
                </c:pt>
                <c:pt idx="54">
                  <c:v>7.6349361046348402E-2</c:v>
                </c:pt>
                <c:pt idx="55">
                  <c:v>7.6142291847789603E-2</c:v>
                </c:pt>
                <c:pt idx="56">
                  <c:v>7.6142291847789603E-2</c:v>
                </c:pt>
                <c:pt idx="57">
                  <c:v>7.6142291847789603E-2</c:v>
                </c:pt>
                <c:pt idx="58">
                  <c:v>7.6363610832128198E-2</c:v>
                </c:pt>
                <c:pt idx="59">
                  <c:v>7.6388588866360199E-2</c:v>
                </c:pt>
                <c:pt idx="60">
                  <c:v>7.6388588866360199E-2</c:v>
                </c:pt>
                <c:pt idx="61">
                  <c:v>7.6142291847789603E-2</c:v>
                </c:pt>
                <c:pt idx="62">
                  <c:v>7.6388588866360199E-2</c:v>
                </c:pt>
                <c:pt idx="63">
                  <c:v>7.6349361046348402E-2</c:v>
                </c:pt>
                <c:pt idx="64">
                  <c:v>7.69236363994142E-2</c:v>
                </c:pt>
                <c:pt idx="65">
                  <c:v>7.6051318127869194E-2</c:v>
                </c:pt>
                <c:pt idx="66">
                  <c:v>7.6388588866360199E-2</c:v>
                </c:pt>
                <c:pt idx="67">
                  <c:v>7.6383947409125394E-2</c:v>
                </c:pt>
                <c:pt idx="68">
                  <c:v>7.6388588866360199E-2</c:v>
                </c:pt>
                <c:pt idx="69">
                  <c:v>7.6388588866360199E-2</c:v>
                </c:pt>
                <c:pt idx="70">
                  <c:v>7.6349361046348402E-2</c:v>
                </c:pt>
                <c:pt idx="71">
                  <c:v>7.5949182249782005E-2</c:v>
                </c:pt>
                <c:pt idx="72">
                  <c:v>7.5934932464002194E-2</c:v>
                </c:pt>
                <c:pt idx="73">
                  <c:v>7.6142291847789603E-2</c:v>
                </c:pt>
                <c:pt idx="74">
                  <c:v>7.7265322280306595E-2</c:v>
                </c:pt>
                <c:pt idx="75">
                  <c:v>7.5934932464002194E-2</c:v>
                </c:pt>
                <c:pt idx="76">
                  <c:v>7.6142291847789603E-2</c:v>
                </c:pt>
                <c:pt idx="77">
                  <c:v>7.5934932464002194E-2</c:v>
                </c:pt>
                <c:pt idx="78">
                  <c:v>7.6349361046348402E-2</c:v>
                </c:pt>
                <c:pt idx="79">
                  <c:v>7.69236363994142E-2</c:v>
                </c:pt>
                <c:pt idx="80">
                  <c:v>7.6142291847789603E-2</c:v>
                </c:pt>
                <c:pt idx="81">
                  <c:v>7.69236363994142E-2</c:v>
                </c:pt>
                <c:pt idx="82">
                  <c:v>7.7265322280306595E-2</c:v>
                </c:pt>
                <c:pt idx="83">
                  <c:v>7.6363610832128198E-2</c:v>
                </c:pt>
                <c:pt idx="84">
                  <c:v>7.6388588866360199E-2</c:v>
                </c:pt>
                <c:pt idx="85">
                  <c:v>7.6388588866360199E-2</c:v>
                </c:pt>
                <c:pt idx="86">
                  <c:v>7.6388588866360199E-2</c:v>
                </c:pt>
                <c:pt idx="87">
                  <c:v>7.6051318127869194E-2</c:v>
                </c:pt>
                <c:pt idx="88">
                  <c:v>7.6388588866360199E-2</c:v>
                </c:pt>
                <c:pt idx="89">
                  <c:v>7.69236363994142E-2</c:v>
                </c:pt>
                <c:pt idx="90">
                  <c:v>7.6388588866360199E-2</c:v>
                </c:pt>
                <c:pt idx="91">
                  <c:v>7.6349361046348402E-2</c:v>
                </c:pt>
                <c:pt idx="92">
                  <c:v>7.6388588866360199E-2</c:v>
                </c:pt>
                <c:pt idx="93">
                  <c:v>7.6142291847789603E-2</c:v>
                </c:pt>
                <c:pt idx="94">
                  <c:v>7.6142291847789603E-2</c:v>
                </c:pt>
                <c:pt idx="95">
                  <c:v>7.6142291847789603E-2</c:v>
                </c:pt>
                <c:pt idx="96">
                  <c:v>7.6502500390856501E-2</c:v>
                </c:pt>
                <c:pt idx="97">
                  <c:v>7.6363610832128198E-2</c:v>
                </c:pt>
                <c:pt idx="98">
                  <c:v>7.6142291847789603E-2</c:v>
                </c:pt>
                <c:pt idx="99">
                  <c:v>7.69236363994142E-2</c:v>
                </c:pt>
                <c:pt idx="100">
                  <c:v>7.6363610832128198E-2</c:v>
                </c:pt>
              </c:numCache>
            </c:numRef>
          </c:xVal>
          <c:yVal>
            <c:numRef>
              <c:f>'Experts_14_Feat_20_Eu_Can '!$95:$95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-0.476334147555175</c:v>
                </c:pt>
                <c:pt idx="2">
                  <c:v>-0.487132653462927</c:v>
                </c:pt>
                <c:pt idx="3">
                  <c:v>-0.48369029335407199</c:v>
                </c:pt>
                <c:pt idx="4">
                  <c:v>-0.48369029335407199</c:v>
                </c:pt>
                <c:pt idx="5">
                  <c:v>-0.46404574747362198</c:v>
                </c:pt>
                <c:pt idx="6">
                  <c:v>-0.47858524350473902</c:v>
                </c:pt>
                <c:pt idx="7">
                  <c:v>-0.46404574747362198</c:v>
                </c:pt>
                <c:pt idx="8">
                  <c:v>-0.48346215200591502</c:v>
                </c:pt>
                <c:pt idx="9">
                  <c:v>-0.48369029335407199</c:v>
                </c:pt>
                <c:pt idx="10">
                  <c:v>-0.47488722548732698</c:v>
                </c:pt>
                <c:pt idx="11">
                  <c:v>-0.476334147555175</c:v>
                </c:pt>
                <c:pt idx="12">
                  <c:v>-0.487132653462927</c:v>
                </c:pt>
                <c:pt idx="13">
                  <c:v>-0.47858524350473902</c:v>
                </c:pt>
                <c:pt idx="14">
                  <c:v>-0.47811695840304202</c:v>
                </c:pt>
                <c:pt idx="15">
                  <c:v>-0.46404574747362198</c:v>
                </c:pt>
                <c:pt idx="16">
                  <c:v>-0.487132653462927</c:v>
                </c:pt>
                <c:pt idx="17">
                  <c:v>-0.48369029335407199</c:v>
                </c:pt>
                <c:pt idx="18">
                  <c:v>-0.46404574747362198</c:v>
                </c:pt>
                <c:pt idx="19">
                  <c:v>-0.47811695840304202</c:v>
                </c:pt>
                <c:pt idx="20">
                  <c:v>-0.47858524350473902</c:v>
                </c:pt>
                <c:pt idx="21">
                  <c:v>-0.47488722548732698</c:v>
                </c:pt>
                <c:pt idx="22">
                  <c:v>-0.47858524350473902</c:v>
                </c:pt>
                <c:pt idx="23">
                  <c:v>-0.47488722548732698</c:v>
                </c:pt>
                <c:pt idx="24">
                  <c:v>-0.476334147555175</c:v>
                </c:pt>
                <c:pt idx="25">
                  <c:v>-0.487132653462927</c:v>
                </c:pt>
                <c:pt idx="26">
                  <c:v>-0.47811695840304202</c:v>
                </c:pt>
                <c:pt idx="27">
                  <c:v>-0.47858524350473902</c:v>
                </c:pt>
                <c:pt idx="28">
                  <c:v>-0.47488722548732698</c:v>
                </c:pt>
                <c:pt idx="29">
                  <c:v>-0.46404574747362198</c:v>
                </c:pt>
                <c:pt idx="30">
                  <c:v>-0.46404574747362198</c:v>
                </c:pt>
                <c:pt idx="31">
                  <c:v>-0.47567626954326903</c:v>
                </c:pt>
                <c:pt idx="32">
                  <c:v>-0.476334147555175</c:v>
                </c:pt>
                <c:pt idx="33">
                  <c:v>-0.476334147555175</c:v>
                </c:pt>
                <c:pt idx="34">
                  <c:v>-0.476334147555175</c:v>
                </c:pt>
                <c:pt idx="35">
                  <c:v>-0.47858524350473902</c:v>
                </c:pt>
                <c:pt idx="36">
                  <c:v>-0.48683289376535799</c:v>
                </c:pt>
                <c:pt idx="37">
                  <c:v>-0.46404574747362198</c:v>
                </c:pt>
                <c:pt idx="38">
                  <c:v>-0.47858524350473902</c:v>
                </c:pt>
                <c:pt idx="39">
                  <c:v>-0.487132653462927</c:v>
                </c:pt>
                <c:pt idx="40">
                  <c:v>-0.48683289376535799</c:v>
                </c:pt>
                <c:pt idx="41">
                  <c:v>-0.46404574747362198</c:v>
                </c:pt>
                <c:pt idx="42">
                  <c:v>-0.46404574747362198</c:v>
                </c:pt>
                <c:pt idx="43">
                  <c:v>-0.47488722548732698</c:v>
                </c:pt>
                <c:pt idx="44">
                  <c:v>-0.48683289376535799</c:v>
                </c:pt>
                <c:pt idx="45">
                  <c:v>-0.47858524350473902</c:v>
                </c:pt>
                <c:pt idx="46">
                  <c:v>-0.46404574747362198</c:v>
                </c:pt>
                <c:pt idx="47">
                  <c:v>-0.47488722548732698</c:v>
                </c:pt>
                <c:pt idx="48">
                  <c:v>-0.47858524350473902</c:v>
                </c:pt>
                <c:pt idx="49">
                  <c:v>-0.48683289376535799</c:v>
                </c:pt>
                <c:pt idx="50">
                  <c:v>-0.47567626954326903</c:v>
                </c:pt>
                <c:pt idx="51">
                  <c:v>-0.47858524350473902</c:v>
                </c:pt>
                <c:pt idx="52">
                  <c:v>-0.476334147555175</c:v>
                </c:pt>
                <c:pt idx="53">
                  <c:v>-0.48346215200591502</c:v>
                </c:pt>
                <c:pt idx="54">
                  <c:v>-0.47567626954326903</c:v>
                </c:pt>
                <c:pt idx="55">
                  <c:v>-0.47488722548732698</c:v>
                </c:pt>
                <c:pt idx="56">
                  <c:v>-0.47488722548732698</c:v>
                </c:pt>
                <c:pt idx="57">
                  <c:v>-0.47488722548732698</c:v>
                </c:pt>
                <c:pt idx="58">
                  <c:v>-0.476334147555175</c:v>
                </c:pt>
                <c:pt idx="59">
                  <c:v>-0.47858524350473902</c:v>
                </c:pt>
                <c:pt idx="60">
                  <c:v>-0.47858524350473902</c:v>
                </c:pt>
                <c:pt idx="61">
                  <c:v>-0.47488722548732698</c:v>
                </c:pt>
                <c:pt idx="62">
                  <c:v>-0.47858524350473902</c:v>
                </c:pt>
                <c:pt idx="63">
                  <c:v>-0.47567626954326903</c:v>
                </c:pt>
                <c:pt idx="64">
                  <c:v>-0.48369029335407199</c:v>
                </c:pt>
                <c:pt idx="65">
                  <c:v>-0.46994013630119802</c:v>
                </c:pt>
                <c:pt idx="66">
                  <c:v>-0.47858524350473902</c:v>
                </c:pt>
                <c:pt idx="67">
                  <c:v>-0.47811695840304202</c:v>
                </c:pt>
                <c:pt idx="68">
                  <c:v>-0.47858524350473902</c:v>
                </c:pt>
                <c:pt idx="69">
                  <c:v>-0.47858524350473902</c:v>
                </c:pt>
                <c:pt idx="70">
                  <c:v>-0.47567626954326903</c:v>
                </c:pt>
                <c:pt idx="71">
                  <c:v>-0.46625997583970002</c:v>
                </c:pt>
                <c:pt idx="72">
                  <c:v>-0.46404574747362198</c:v>
                </c:pt>
                <c:pt idx="73">
                  <c:v>-0.47488722548732698</c:v>
                </c:pt>
                <c:pt idx="74">
                  <c:v>-0.487132653462927</c:v>
                </c:pt>
                <c:pt idx="75">
                  <c:v>-0.46404574747362198</c:v>
                </c:pt>
                <c:pt idx="76">
                  <c:v>-0.47488722548732698</c:v>
                </c:pt>
                <c:pt idx="77">
                  <c:v>-0.46404574747362198</c:v>
                </c:pt>
                <c:pt idx="78">
                  <c:v>-0.47567626954326903</c:v>
                </c:pt>
                <c:pt idx="79">
                  <c:v>-0.48369029335407199</c:v>
                </c:pt>
                <c:pt idx="80">
                  <c:v>-0.47488722548732698</c:v>
                </c:pt>
                <c:pt idx="81">
                  <c:v>-0.48369029335407199</c:v>
                </c:pt>
                <c:pt idx="82">
                  <c:v>-0.487132653462927</c:v>
                </c:pt>
                <c:pt idx="83">
                  <c:v>-0.476334147555175</c:v>
                </c:pt>
                <c:pt idx="84">
                  <c:v>-0.47858524350473902</c:v>
                </c:pt>
                <c:pt idx="85">
                  <c:v>-0.47858524350473902</c:v>
                </c:pt>
                <c:pt idx="86">
                  <c:v>-0.47858524350473902</c:v>
                </c:pt>
                <c:pt idx="87">
                  <c:v>-0.46994013630119802</c:v>
                </c:pt>
                <c:pt idx="88">
                  <c:v>-0.47858524350473902</c:v>
                </c:pt>
                <c:pt idx="89">
                  <c:v>-0.48369029335407199</c:v>
                </c:pt>
                <c:pt idx="90">
                  <c:v>-0.47858524350473902</c:v>
                </c:pt>
                <c:pt idx="91">
                  <c:v>-0.47567626954326903</c:v>
                </c:pt>
                <c:pt idx="92">
                  <c:v>-0.47858524350473902</c:v>
                </c:pt>
                <c:pt idx="93">
                  <c:v>-0.47488722548732698</c:v>
                </c:pt>
                <c:pt idx="94">
                  <c:v>-0.47488722548732698</c:v>
                </c:pt>
                <c:pt idx="95">
                  <c:v>-0.47488722548732698</c:v>
                </c:pt>
                <c:pt idx="96">
                  <c:v>-0.47957046599368203</c:v>
                </c:pt>
                <c:pt idx="97">
                  <c:v>-0.476334147555175</c:v>
                </c:pt>
                <c:pt idx="98">
                  <c:v>-0.47488722548732698</c:v>
                </c:pt>
                <c:pt idx="99">
                  <c:v>-0.48369029335407199</c:v>
                </c:pt>
                <c:pt idx="100">
                  <c:v>-0.476334147555175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7.9499171307962704E-2</c:v>
                </c:pt>
                <c:pt idx="2">
                  <c:v>7.8967177968493493E-2</c:v>
                </c:pt>
                <c:pt idx="3">
                  <c:v>7.8953726707768096E-2</c:v>
                </c:pt>
                <c:pt idx="4">
                  <c:v>8.0006035905065304E-2</c:v>
                </c:pt>
                <c:pt idx="5">
                  <c:v>7.9425523458657804E-2</c:v>
                </c:pt>
                <c:pt idx="6">
                  <c:v>8.0312432722611904E-2</c:v>
                </c:pt>
                <c:pt idx="7">
                  <c:v>7.9874850420815893E-2</c:v>
                </c:pt>
                <c:pt idx="8">
                  <c:v>7.8916141710550794E-2</c:v>
                </c:pt>
              </c:numCache>
            </c:numRef>
          </c:xVal>
          <c:yVal>
            <c:numRef>
              <c:f>'Experts_14_Feat_20_Eu_Can '!$87:$87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-0.45024700740225099</c:v>
                </c:pt>
                <c:pt idx="2">
                  <c:v>-0.440127438804994</c:v>
                </c:pt>
                <c:pt idx="3">
                  <c:v>-0.43970677938436997</c:v>
                </c:pt>
                <c:pt idx="4">
                  <c:v>-0.457008838982568</c:v>
                </c:pt>
                <c:pt idx="5">
                  <c:v>-0.44936294415738498</c:v>
                </c:pt>
                <c:pt idx="6">
                  <c:v>-0.46237238425773203</c:v>
                </c:pt>
                <c:pt idx="7">
                  <c:v>-0.45468638776752501</c:v>
                </c:pt>
                <c:pt idx="8">
                  <c:v>-0.43880186291432099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7.8336749859927293E-2</c:v>
                </c:pt>
                <c:pt idx="2">
                  <c:v>7.7626264591494104E-2</c:v>
                </c:pt>
              </c:numCache>
            </c:numRef>
          </c:xVal>
          <c:yVal>
            <c:numRef>
              <c:f>'Experts_14_Feat_20_Eu_Can '!$79:$79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-0.45785474052548403</c:v>
                </c:pt>
                <c:pt idx="2">
                  <c:v>-0.45299771810064798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7.6769410982661504E-2</c:v>
                </c:pt>
                <c:pt idx="2">
                  <c:v>7.7361624572394094E-2</c:v>
                </c:pt>
                <c:pt idx="3">
                  <c:v>7.6769410982661504E-2</c:v>
                </c:pt>
                <c:pt idx="4">
                  <c:v>7.7064754317063805E-2</c:v>
                </c:pt>
                <c:pt idx="5">
                  <c:v>7.6351838885645895E-2</c:v>
                </c:pt>
                <c:pt idx="6">
                  <c:v>7.6518822509034606E-2</c:v>
                </c:pt>
                <c:pt idx="7">
                  <c:v>7.6351838885645895E-2</c:v>
                </c:pt>
                <c:pt idx="8">
                  <c:v>7.6769410982661504E-2</c:v>
                </c:pt>
                <c:pt idx="9">
                  <c:v>7.6351838885645895E-2</c:v>
                </c:pt>
                <c:pt idx="10">
                  <c:v>7.6769410982661504E-2</c:v>
                </c:pt>
                <c:pt idx="11">
                  <c:v>7.7819478049148696E-2</c:v>
                </c:pt>
                <c:pt idx="12">
                  <c:v>7.6827451562428095E-2</c:v>
                </c:pt>
                <c:pt idx="13">
                  <c:v>7.6325816698662702E-2</c:v>
                </c:pt>
                <c:pt idx="14">
                  <c:v>7.6703578243216997E-2</c:v>
                </c:pt>
              </c:numCache>
            </c:numRef>
          </c:xVal>
          <c:yVal>
            <c:numRef>
              <c:f>'Experts_14_Feat_20_Eu_Can '!$93:$93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-0.46939212656852902</c:v>
                </c:pt>
                <c:pt idx="2">
                  <c:v>-0.478307521597305</c:v>
                </c:pt>
                <c:pt idx="3">
                  <c:v>-0.46939212656852902</c:v>
                </c:pt>
                <c:pt idx="4">
                  <c:v>-0.47393813083415098</c:v>
                </c:pt>
                <c:pt idx="5">
                  <c:v>-0.45975463451618798</c:v>
                </c:pt>
                <c:pt idx="6">
                  <c:v>-0.46548213914924003</c:v>
                </c:pt>
                <c:pt idx="7">
                  <c:v>-0.45975463451618798</c:v>
                </c:pt>
                <c:pt idx="8">
                  <c:v>-0.46939212656852902</c:v>
                </c:pt>
                <c:pt idx="9">
                  <c:v>-0.45975463451618798</c:v>
                </c:pt>
                <c:pt idx="10">
                  <c:v>-0.46939212656852902</c:v>
                </c:pt>
                <c:pt idx="11">
                  <c:v>-0.47863303438865101</c:v>
                </c:pt>
                <c:pt idx="12">
                  <c:v>-0.47124899023175998</c:v>
                </c:pt>
                <c:pt idx="13">
                  <c:v>-0.45880894879655798</c:v>
                </c:pt>
                <c:pt idx="14">
                  <c:v>-0.46616662692157701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7.5696773756873004E-2</c:v>
                </c:pt>
                <c:pt idx="2">
                  <c:v>7.6053912243927504E-2</c:v>
                </c:pt>
                <c:pt idx="3">
                  <c:v>7.5399205275492098E-2</c:v>
                </c:pt>
                <c:pt idx="4">
                  <c:v>7.6252642294949602E-2</c:v>
                </c:pt>
                <c:pt idx="5">
                  <c:v>7.5395178731405096E-2</c:v>
                </c:pt>
                <c:pt idx="6">
                  <c:v>7.5652571305956706E-2</c:v>
                </c:pt>
                <c:pt idx="7">
                  <c:v>7.62391569479451E-2</c:v>
                </c:pt>
                <c:pt idx="8">
                  <c:v>7.5852435096436396E-2</c:v>
                </c:pt>
                <c:pt idx="9">
                  <c:v>7.5506195062665801E-2</c:v>
                </c:pt>
                <c:pt idx="10">
                  <c:v>7.5640273497085103E-2</c:v>
                </c:pt>
                <c:pt idx="11">
                  <c:v>7.53258851343164E-2</c:v>
                </c:pt>
                <c:pt idx="12">
                  <c:v>7.5899623503389996E-2</c:v>
                </c:pt>
              </c:numCache>
            </c:numRef>
          </c:xVal>
          <c:yVal>
            <c:numRef>
              <c:f>'Experts_14_Feat_20_Eu_Can '!$119:$119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-0.50207071218332</c:v>
                </c:pt>
                <c:pt idx="2">
                  <c:v>-0.50402432136499997</c:v>
                </c:pt>
                <c:pt idx="3">
                  <c:v>-0.49691466384755401</c:v>
                </c:pt>
                <c:pt idx="4">
                  <c:v>-0.50829771704248305</c:v>
                </c:pt>
                <c:pt idx="5">
                  <c:v>-0.49602559794433299</c:v>
                </c:pt>
                <c:pt idx="6">
                  <c:v>-0.50197639962587204</c:v>
                </c:pt>
                <c:pt idx="7">
                  <c:v>-0.50402714901863999</c:v>
                </c:pt>
                <c:pt idx="8">
                  <c:v>-0.503237583127497</c:v>
                </c:pt>
                <c:pt idx="9">
                  <c:v>-0.50028526875808599</c:v>
                </c:pt>
                <c:pt idx="10">
                  <c:v>-0.500680805595204</c:v>
                </c:pt>
                <c:pt idx="11">
                  <c:v>-0.49581797062939598</c:v>
                </c:pt>
                <c:pt idx="12">
                  <c:v>-0.50347001824118298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7.8976650336262305E-2</c:v>
                </c:pt>
              </c:numCache>
            </c:numRef>
          </c:xVal>
          <c:yVal>
            <c:numRef>
              <c:f>'Experts_14_Feat_20_Eu_Can '!$A$111:$I$111</c:f>
              <c:numCache>
                <c:formatCode>General</c:formatCode>
                <c:ptCount val="9"/>
                <c:pt idx="0">
                  <c:v>-0.44217193258600601</c:v>
                </c:pt>
                <c:pt idx="1">
                  <c:v>-0.454864561053754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7.8918291665491205E-2</c:v>
                </c:pt>
                <c:pt idx="2">
                  <c:v>7.8846473701188205E-2</c:v>
                </c:pt>
                <c:pt idx="3">
                  <c:v>7.9978683561862704E-2</c:v>
                </c:pt>
                <c:pt idx="4">
                  <c:v>8.0842410181984403E-2</c:v>
                </c:pt>
              </c:numCache>
            </c:numRef>
          </c:xVal>
          <c:yVal>
            <c:numRef>
              <c:f>'Experts_14_Feat_20_Eu_Can '!$103:$103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-0.45549706797781497</c:v>
                </c:pt>
                <c:pt idx="2">
                  <c:v>-0.44195812597874201</c:v>
                </c:pt>
                <c:pt idx="3">
                  <c:v>-0.45770703738184498</c:v>
                </c:pt>
                <c:pt idx="4">
                  <c:v>-0.46023479488431401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7.6521296763899599E-2</c:v>
                </c:pt>
                <c:pt idx="2">
                  <c:v>7.6656055912188506E-2</c:v>
                </c:pt>
                <c:pt idx="3">
                  <c:v>7.5760096246685907E-2</c:v>
                </c:pt>
                <c:pt idx="4">
                  <c:v>7.5696241119050406E-2</c:v>
                </c:pt>
                <c:pt idx="5">
                  <c:v>7.5775279764720094E-2</c:v>
                </c:pt>
                <c:pt idx="6">
                  <c:v>7.5996774970848904E-2</c:v>
                </c:pt>
                <c:pt idx="7">
                  <c:v>7.5875002793041907E-2</c:v>
                </c:pt>
                <c:pt idx="8">
                  <c:v>7.59345229956227E-2</c:v>
                </c:pt>
                <c:pt idx="9">
                  <c:v>7.5898203259085403E-2</c:v>
                </c:pt>
                <c:pt idx="10">
                  <c:v>7.5993164253438994E-2</c:v>
                </c:pt>
                <c:pt idx="11">
                  <c:v>7.6578232664629695E-2</c:v>
                </c:pt>
                <c:pt idx="12">
                  <c:v>7.5786587380504505E-2</c:v>
                </c:pt>
                <c:pt idx="13">
                  <c:v>7.6008691462191094E-2</c:v>
                </c:pt>
                <c:pt idx="14">
                  <c:v>7.6414004853201004E-2</c:v>
                </c:pt>
                <c:pt idx="15">
                  <c:v>7.5945289554538803E-2</c:v>
                </c:pt>
              </c:numCache>
            </c:numRef>
          </c:xVal>
          <c:yVal>
            <c:numRef>
              <c:f>'Experts_14_Feat_20_Eu_Can '!$117:$117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-0.491308447421692</c:v>
                </c:pt>
                <c:pt idx="2">
                  <c:v>-0.492937311589497</c:v>
                </c:pt>
                <c:pt idx="3">
                  <c:v>-0.47659183336562699</c:v>
                </c:pt>
                <c:pt idx="4">
                  <c:v>-0.47576774245606102</c:v>
                </c:pt>
                <c:pt idx="5">
                  <c:v>-0.47692067438340302</c:v>
                </c:pt>
                <c:pt idx="6">
                  <c:v>-0.486241985516356</c:v>
                </c:pt>
                <c:pt idx="7">
                  <c:v>-0.47782680172437603</c:v>
                </c:pt>
                <c:pt idx="8">
                  <c:v>-0.48137757170168</c:v>
                </c:pt>
                <c:pt idx="9">
                  <c:v>-0.47829343148152897</c:v>
                </c:pt>
                <c:pt idx="10">
                  <c:v>-0.48583850620159402</c:v>
                </c:pt>
                <c:pt idx="11">
                  <c:v>-0.49255434093515199</c:v>
                </c:pt>
                <c:pt idx="12">
                  <c:v>-0.47725601286128699</c:v>
                </c:pt>
                <c:pt idx="13">
                  <c:v>-0.49017781207564098</c:v>
                </c:pt>
                <c:pt idx="14">
                  <c:v>-0.49064067785191701</c:v>
                </c:pt>
                <c:pt idx="15">
                  <c:v>-0.48382612273619602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7.5817251604594599E-2</c:v>
                </c:pt>
                <c:pt idx="2">
                  <c:v>7.5545620901887295E-2</c:v>
                </c:pt>
                <c:pt idx="3">
                  <c:v>7.5545620901887295E-2</c:v>
                </c:pt>
                <c:pt idx="4">
                  <c:v>7.6792208506021004E-2</c:v>
                </c:pt>
                <c:pt idx="5">
                  <c:v>7.5870815130019004E-2</c:v>
                </c:pt>
                <c:pt idx="6">
                  <c:v>7.6039947203853805E-2</c:v>
                </c:pt>
                <c:pt idx="7">
                  <c:v>7.6792208506021004E-2</c:v>
                </c:pt>
                <c:pt idx="8">
                  <c:v>7.6792208506021004E-2</c:v>
                </c:pt>
                <c:pt idx="9">
                  <c:v>7.6792208506021004E-2</c:v>
                </c:pt>
                <c:pt idx="10">
                  <c:v>7.5870815130019004E-2</c:v>
                </c:pt>
                <c:pt idx="11">
                  <c:v>7.6792208506021004E-2</c:v>
                </c:pt>
                <c:pt idx="12">
                  <c:v>7.5545620901887295E-2</c:v>
                </c:pt>
                <c:pt idx="13">
                  <c:v>7.6039947203853805E-2</c:v>
                </c:pt>
                <c:pt idx="14">
                  <c:v>7.5545620901887295E-2</c:v>
                </c:pt>
                <c:pt idx="15">
                  <c:v>7.5545620901887295E-2</c:v>
                </c:pt>
                <c:pt idx="16">
                  <c:v>7.6792208506021004E-2</c:v>
                </c:pt>
                <c:pt idx="17">
                  <c:v>7.5870815130019004E-2</c:v>
                </c:pt>
                <c:pt idx="18">
                  <c:v>7.6792208506021004E-2</c:v>
                </c:pt>
                <c:pt idx="19">
                  <c:v>7.5545620901887295E-2</c:v>
                </c:pt>
                <c:pt idx="20">
                  <c:v>7.5870815130019004E-2</c:v>
                </c:pt>
                <c:pt idx="21">
                  <c:v>7.5545620901887295E-2</c:v>
                </c:pt>
                <c:pt idx="22">
                  <c:v>7.5589974268964799E-2</c:v>
                </c:pt>
                <c:pt idx="23">
                  <c:v>7.6717597577340702E-2</c:v>
                </c:pt>
                <c:pt idx="24">
                  <c:v>7.5545620901887295E-2</c:v>
                </c:pt>
                <c:pt idx="25">
                  <c:v>7.5870815130019004E-2</c:v>
                </c:pt>
                <c:pt idx="26">
                  <c:v>7.5870815130019004E-2</c:v>
                </c:pt>
                <c:pt idx="27">
                  <c:v>7.5545620901887295E-2</c:v>
                </c:pt>
                <c:pt idx="28">
                  <c:v>7.5870815130019004E-2</c:v>
                </c:pt>
                <c:pt idx="29">
                  <c:v>7.6792208506021004E-2</c:v>
                </c:pt>
                <c:pt idx="30">
                  <c:v>7.5870815130019004E-2</c:v>
                </c:pt>
                <c:pt idx="31">
                  <c:v>7.5545620901887295E-2</c:v>
                </c:pt>
                <c:pt idx="32">
                  <c:v>7.5545620901887295E-2</c:v>
                </c:pt>
                <c:pt idx="33">
                  <c:v>7.5545620901887295E-2</c:v>
                </c:pt>
                <c:pt idx="34">
                  <c:v>7.5545620901887295E-2</c:v>
                </c:pt>
                <c:pt idx="35">
                  <c:v>7.5545620901887295E-2</c:v>
                </c:pt>
                <c:pt idx="36">
                  <c:v>7.5545620901887295E-2</c:v>
                </c:pt>
                <c:pt idx="37">
                  <c:v>7.5870815130019004E-2</c:v>
                </c:pt>
                <c:pt idx="38">
                  <c:v>7.5545620901887295E-2</c:v>
                </c:pt>
                <c:pt idx="39">
                  <c:v>7.5545620901887295E-2</c:v>
                </c:pt>
                <c:pt idx="40">
                  <c:v>7.6717597577340702E-2</c:v>
                </c:pt>
                <c:pt idx="41">
                  <c:v>7.5870815130019004E-2</c:v>
                </c:pt>
                <c:pt idx="42">
                  <c:v>7.6792208506021004E-2</c:v>
                </c:pt>
                <c:pt idx="43">
                  <c:v>7.5870815130019004E-2</c:v>
                </c:pt>
                <c:pt idx="44">
                  <c:v>7.5545620901887295E-2</c:v>
                </c:pt>
                <c:pt idx="45">
                  <c:v>7.6717597577340702E-2</c:v>
                </c:pt>
                <c:pt idx="46">
                  <c:v>7.5545620901887295E-2</c:v>
                </c:pt>
                <c:pt idx="47">
                  <c:v>7.6792208506021004E-2</c:v>
                </c:pt>
                <c:pt idx="48">
                  <c:v>7.6792208506021004E-2</c:v>
                </c:pt>
                <c:pt idx="49">
                  <c:v>7.6792208506021004E-2</c:v>
                </c:pt>
                <c:pt idx="50">
                  <c:v>7.5870815130019004E-2</c:v>
                </c:pt>
                <c:pt idx="51">
                  <c:v>7.5545620901887295E-2</c:v>
                </c:pt>
                <c:pt idx="52">
                  <c:v>7.5545620901887295E-2</c:v>
                </c:pt>
                <c:pt idx="53">
                  <c:v>7.5545620901887295E-2</c:v>
                </c:pt>
                <c:pt idx="54">
                  <c:v>7.6717597577340702E-2</c:v>
                </c:pt>
                <c:pt idx="55">
                  <c:v>7.5545620901887295E-2</c:v>
                </c:pt>
                <c:pt idx="56">
                  <c:v>7.6792208506021004E-2</c:v>
                </c:pt>
                <c:pt idx="57">
                  <c:v>7.62043876561488E-2</c:v>
                </c:pt>
                <c:pt idx="58">
                  <c:v>7.5870815130019004E-2</c:v>
                </c:pt>
                <c:pt idx="59">
                  <c:v>7.6792208506021004E-2</c:v>
                </c:pt>
                <c:pt idx="60">
                  <c:v>7.5545620901887295E-2</c:v>
                </c:pt>
                <c:pt idx="61">
                  <c:v>7.5545620901887295E-2</c:v>
                </c:pt>
                <c:pt idx="62">
                  <c:v>7.5545620901887295E-2</c:v>
                </c:pt>
                <c:pt idx="63">
                  <c:v>7.5545620901887295E-2</c:v>
                </c:pt>
                <c:pt idx="64">
                  <c:v>7.62043876561488E-2</c:v>
                </c:pt>
                <c:pt idx="65">
                  <c:v>7.6792208506021004E-2</c:v>
                </c:pt>
                <c:pt idx="66">
                  <c:v>7.5545620901887295E-2</c:v>
                </c:pt>
                <c:pt idx="67">
                  <c:v>7.5870815130019004E-2</c:v>
                </c:pt>
                <c:pt idx="68">
                  <c:v>7.5870815130019004E-2</c:v>
                </c:pt>
                <c:pt idx="69">
                  <c:v>7.6792208506021004E-2</c:v>
                </c:pt>
                <c:pt idx="70">
                  <c:v>7.6792208506021004E-2</c:v>
                </c:pt>
                <c:pt idx="71">
                  <c:v>7.5545620901887295E-2</c:v>
                </c:pt>
                <c:pt idx="72">
                  <c:v>7.5870815130019004E-2</c:v>
                </c:pt>
                <c:pt idx="73">
                  <c:v>7.6792208506021004E-2</c:v>
                </c:pt>
                <c:pt idx="74">
                  <c:v>7.6792208506021004E-2</c:v>
                </c:pt>
                <c:pt idx="75">
                  <c:v>7.5870815130019004E-2</c:v>
                </c:pt>
                <c:pt idx="76">
                  <c:v>7.6792208506021004E-2</c:v>
                </c:pt>
                <c:pt idx="77">
                  <c:v>7.6792208506021004E-2</c:v>
                </c:pt>
                <c:pt idx="78">
                  <c:v>7.5545620901887295E-2</c:v>
                </c:pt>
                <c:pt idx="79">
                  <c:v>7.5870815130019004E-2</c:v>
                </c:pt>
                <c:pt idx="80">
                  <c:v>7.5870815130019004E-2</c:v>
                </c:pt>
                <c:pt idx="81">
                  <c:v>7.6792208506021004E-2</c:v>
                </c:pt>
                <c:pt idx="82">
                  <c:v>7.5545620901887295E-2</c:v>
                </c:pt>
                <c:pt idx="83">
                  <c:v>7.5545620901887295E-2</c:v>
                </c:pt>
                <c:pt idx="84">
                  <c:v>7.5545620901887295E-2</c:v>
                </c:pt>
                <c:pt idx="85">
                  <c:v>7.5704997007765604E-2</c:v>
                </c:pt>
                <c:pt idx="86">
                  <c:v>7.5870815130019004E-2</c:v>
                </c:pt>
                <c:pt idx="87">
                  <c:v>7.5545620901887295E-2</c:v>
                </c:pt>
                <c:pt idx="88">
                  <c:v>7.6792208506021004E-2</c:v>
                </c:pt>
                <c:pt idx="89">
                  <c:v>7.5870815130019004E-2</c:v>
                </c:pt>
                <c:pt idx="90">
                  <c:v>7.62043876561488E-2</c:v>
                </c:pt>
                <c:pt idx="91">
                  <c:v>7.5870815130019004E-2</c:v>
                </c:pt>
                <c:pt idx="92">
                  <c:v>7.6792208506021004E-2</c:v>
                </c:pt>
                <c:pt idx="93">
                  <c:v>7.6792208506021004E-2</c:v>
                </c:pt>
                <c:pt idx="94">
                  <c:v>7.5545620901887295E-2</c:v>
                </c:pt>
                <c:pt idx="95">
                  <c:v>7.5545620901887295E-2</c:v>
                </c:pt>
                <c:pt idx="96">
                  <c:v>7.5545620901887295E-2</c:v>
                </c:pt>
                <c:pt idx="97">
                  <c:v>7.62043876561488E-2</c:v>
                </c:pt>
                <c:pt idx="98">
                  <c:v>7.62043876561488E-2</c:v>
                </c:pt>
                <c:pt idx="99">
                  <c:v>7.5870815130019004E-2</c:v>
                </c:pt>
                <c:pt idx="100">
                  <c:v>7.6792208506021004E-2</c:v>
                </c:pt>
              </c:numCache>
            </c:numRef>
          </c:xVal>
          <c:yVal>
            <c:numRef>
              <c:f>'Experts_14_Feat_20_Eu_Can '!$143:$143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-0.47793900304965498</c:v>
                </c:pt>
                <c:pt idx="2">
                  <c:v>-0.47474751368047102</c:v>
                </c:pt>
                <c:pt idx="3">
                  <c:v>-0.47474751368047102</c:v>
                </c:pt>
                <c:pt idx="4">
                  <c:v>-0.48773827515505502</c:v>
                </c:pt>
                <c:pt idx="5">
                  <c:v>-0.48032941791337802</c:v>
                </c:pt>
                <c:pt idx="6">
                  <c:v>-0.48212858015424698</c:v>
                </c:pt>
                <c:pt idx="7">
                  <c:v>-0.48773827515505502</c:v>
                </c:pt>
                <c:pt idx="8">
                  <c:v>-0.48773827515505502</c:v>
                </c:pt>
                <c:pt idx="9">
                  <c:v>-0.48773827515505502</c:v>
                </c:pt>
                <c:pt idx="10">
                  <c:v>-0.48032941791337802</c:v>
                </c:pt>
                <c:pt idx="11">
                  <c:v>-0.48773827515505502</c:v>
                </c:pt>
                <c:pt idx="12">
                  <c:v>-0.47474751368047102</c:v>
                </c:pt>
                <c:pt idx="13">
                  <c:v>-0.48212858015424698</c:v>
                </c:pt>
                <c:pt idx="14">
                  <c:v>-0.47474751368047102</c:v>
                </c:pt>
                <c:pt idx="15">
                  <c:v>-0.47474751368047102</c:v>
                </c:pt>
                <c:pt idx="16">
                  <c:v>-0.48773827515505502</c:v>
                </c:pt>
                <c:pt idx="17">
                  <c:v>-0.48032941791337802</c:v>
                </c:pt>
                <c:pt idx="18">
                  <c:v>-0.48773827515505502</c:v>
                </c:pt>
                <c:pt idx="19">
                  <c:v>-0.47474751368047102</c:v>
                </c:pt>
                <c:pt idx="20">
                  <c:v>-0.48032941791337802</c:v>
                </c:pt>
                <c:pt idx="21">
                  <c:v>-0.47474751368047102</c:v>
                </c:pt>
                <c:pt idx="22">
                  <c:v>-0.475150470594222</c:v>
                </c:pt>
                <c:pt idx="23">
                  <c:v>-0.486483566725534</c:v>
                </c:pt>
                <c:pt idx="24">
                  <c:v>-0.47474751368047102</c:v>
                </c:pt>
                <c:pt idx="25">
                  <c:v>-0.48032941791337802</c:v>
                </c:pt>
                <c:pt idx="26">
                  <c:v>-0.48032941791337802</c:v>
                </c:pt>
                <c:pt idx="27">
                  <c:v>-0.47474751368047102</c:v>
                </c:pt>
                <c:pt idx="28">
                  <c:v>-0.48032941791337802</c:v>
                </c:pt>
                <c:pt idx="29">
                  <c:v>-0.48773827515505502</c:v>
                </c:pt>
                <c:pt idx="30">
                  <c:v>-0.48032941791337802</c:v>
                </c:pt>
                <c:pt idx="31">
                  <c:v>-0.47474751368047102</c:v>
                </c:pt>
                <c:pt idx="32">
                  <c:v>-0.47474751368047102</c:v>
                </c:pt>
                <c:pt idx="33">
                  <c:v>-0.47474751368047102</c:v>
                </c:pt>
                <c:pt idx="34">
                  <c:v>-0.47474751368047102</c:v>
                </c:pt>
                <c:pt idx="35">
                  <c:v>-0.47474751368047102</c:v>
                </c:pt>
                <c:pt idx="36">
                  <c:v>-0.47474751368047102</c:v>
                </c:pt>
                <c:pt idx="37">
                  <c:v>-0.48032941791337802</c:v>
                </c:pt>
                <c:pt idx="38">
                  <c:v>-0.47474751368047102</c:v>
                </c:pt>
                <c:pt idx="39">
                  <c:v>-0.47474751368047102</c:v>
                </c:pt>
                <c:pt idx="40">
                  <c:v>-0.486483566725534</c:v>
                </c:pt>
                <c:pt idx="41">
                  <c:v>-0.48032941791337802</c:v>
                </c:pt>
                <c:pt idx="42">
                  <c:v>-0.48773827515505502</c:v>
                </c:pt>
                <c:pt idx="43">
                  <c:v>-0.48032941791337802</c:v>
                </c:pt>
                <c:pt idx="44">
                  <c:v>-0.47474751368047102</c:v>
                </c:pt>
                <c:pt idx="45">
                  <c:v>-0.486483566725534</c:v>
                </c:pt>
                <c:pt idx="46">
                  <c:v>-0.47474751368047102</c:v>
                </c:pt>
                <c:pt idx="47">
                  <c:v>-0.48773827515505502</c:v>
                </c:pt>
                <c:pt idx="48">
                  <c:v>-0.48773827515505502</c:v>
                </c:pt>
                <c:pt idx="49">
                  <c:v>-0.48773827515505502</c:v>
                </c:pt>
                <c:pt idx="50">
                  <c:v>-0.48032941791337802</c:v>
                </c:pt>
                <c:pt idx="51">
                  <c:v>-0.47474751368047102</c:v>
                </c:pt>
                <c:pt idx="52">
                  <c:v>-0.47474751368047102</c:v>
                </c:pt>
                <c:pt idx="53">
                  <c:v>-0.47474751368047102</c:v>
                </c:pt>
                <c:pt idx="54">
                  <c:v>-0.486483566725534</c:v>
                </c:pt>
                <c:pt idx="55">
                  <c:v>-0.47474751368047102</c:v>
                </c:pt>
                <c:pt idx="56">
                  <c:v>-0.48773827515505502</c:v>
                </c:pt>
                <c:pt idx="57">
                  <c:v>-0.48277107898867599</c:v>
                </c:pt>
                <c:pt idx="58">
                  <c:v>-0.48032941791337802</c:v>
                </c:pt>
                <c:pt idx="59">
                  <c:v>-0.48773827515505502</c:v>
                </c:pt>
                <c:pt idx="60">
                  <c:v>-0.47474751368047102</c:v>
                </c:pt>
                <c:pt idx="61">
                  <c:v>-0.47474751368047102</c:v>
                </c:pt>
                <c:pt idx="62">
                  <c:v>-0.47474751368047102</c:v>
                </c:pt>
                <c:pt idx="63">
                  <c:v>-0.47474751368047102</c:v>
                </c:pt>
                <c:pt idx="64">
                  <c:v>-0.48277107898867599</c:v>
                </c:pt>
                <c:pt idx="65">
                  <c:v>-0.48773827515505502</c:v>
                </c:pt>
                <c:pt idx="66">
                  <c:v>-0.47474751368047102</c:v>
                </c:pt>
                <c:pt idx="67">
                  <c:v>-0.48032941791337802</c:v>
                </c:pt>
                <c:pt idx="68">
                  <c:v>-0.48032941791337802</c:v>
                </c:pt>
                <c:pt idx="69">
                  <c:v>-0.48773827515505502</c:v>
                </c:pt>
                <c:pt idx="70">
                  <c:v>-0.48773827515505502</c:v>
                </c:pt>
                <c:pt idx="71">
                  <c:v>-0.47474751368047102</c:v>
                </c:pt>
                <c:pt idx="72">
                  <c:v>-0.48032941791337802</c:v>
                </c:pt>
                <c:pt idx="73">
                  <c:v>-0.48773827515505502</c:v>
                </c:pt>
                <c:pt idx="74">
                  <c:v>-0.48773827515505502</c:v>
                </c:pt>
                <c:pt idx="75">
                  <c:v>-0.48032941791337802</c:v>
                </c:pt>
                <c:pt idx="76">
                  <c:v>-0.48773827515505502</c:v>
                </c:pt>
                <c:pt idx="77">
                  <c:v>-0.48773827515505502</c:v>
                </c:pt>
                <c:pt idx="78">
                  <c:v>-0.47474751368047102</c:v>
                </c:pt>
                <c:pt idx="79">
                  <c:v>-0.48032941791337802</c:v>
                </c:pt>
                <c:pt idx="80">
                  <c:v>-0.48032941791337802</c:v>
                </c:pt>
                <c:pt idx="81">
                  <c:v>-0.48773827515505502</c:v>
                </c:pt>
                <c:pt idx="82">
                  <c:v>-0.47474751368047102</c:v>
                </c:pt>
                <c:pt idx="83">
                  <c:v>-0.47474751368047102</c:v>
                </c:pt>
                <c:pt idx="84">
                  <c:v>-0.47474751368047102</c:v>
                </c:pt>
                <c:pt idx="85">
                  <c:v>-0.47597498580494502</c:v>
                </c:pt>
                <c:pt idx="86">
                  <c:v>-0.48032941791337802</c:v>
                </c:pt>
                <c:pt idx="87">
                  <c:v>-0.47474751368047102</c:v>
                </c:pt>
                <c:pt idx="88">
                  <c:v>-0.48773827515505502</c:v>
                </c:pt>
                <c:pt idx="89">
                  <c:v>-0.48032941791337802</c:v>
                </c:pt>
                <c:pt idx="90">
                  <c:v>-0.48277107898867599</c:v>
                </c:pt>
                <c:pt idx="91">
                  <c:v>-0.48032941791337802</c:v>
                </c:pt>
                <c:pt idx="92">
                  <c:v>-0.48773827515505502</c:v>
                </c:pt>
                <c:pt idx="93">
                  <c:v>-0.48773827515505502</c:v>
                </c:pt>
                <c:pt idx="94">
                  <c:v>-0.47474751368047102</c:v>
                </c:pt>
                <c:pt idx="95">
                  <c:v>-0.47474751368047102</c:v>
                </c:pt>
                <c:pt idx="96">
                  <c:v>-0.47474751368047102</c:v>
                </c:pt>
                <c:pt idx="97">
                  <c:v>-0.48277107898867599</c:v>
                </c:pt>
                <c:pt idx="98">
                  <c:v>-0.48277107898867599</c:v>
                </c:pt>
                <c:pt idx="99">
                  <c:v>-0.48032941791337802</c:v>
                </c:pt>
                <c:pt idx="100">
                  <c:v>-0.48773827515505502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7.9106339269236395E-2</c:v>
                </c:pt>
                <c:pt idx="2">
                  <c:v>7.9469133742572001E-2</c:v>
                </c:pt>
                <c:pt idx="3">
                  <c:v>7.8319778997890194E-2</c:v>
                </c:pt>
                <c:pt idx="4">
                  <c:v>7.9122355369152506E-2</c:v>
                </c:pt>
                <c:pt idx="5">
                  <c:v>7.8645358677696606E-2</c:v>
                </c:pt>
                <c:pt idx="6">
                  <c:v>7.8562465201998499E-2</c:v>
                </c:pt>
                <c:pt idx="7">
                  <c:v>7.8637471809399007E-2</c:v>
                </c:pt>
              </c:numCache>
            </c:numRef>
          </c:xVal>
          <c:yVal>
            <c:numRef>
              <c:f>'Experts_14_Feat_20_Eu_Can '!$135:$135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-0.45637843576444997</c:v>
                </c:pt>
                <c:pt idx="2">
                  <c:v>-0.45828910923794702</c:v>
                </c:pt>
                <c:pt idx="3">
                  <c:v>-0.44980437384914701</c:v>
                </c:pt>
                <c:pt idx="4">
                  <c:v>-0.45792956402656398</c:v>
                </c:pt>
                <c:pt idx="5">
                  <c:v>-0.45548631676801199</c:v>
                </c:pt>
                <c:pt idx="6">
                  <c:v>-0.45077695452147698</c:v>
                </c:pt>
                <c:pt idx="7">
                  <c:v>-0.453147701681409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7.8427376423442802E-2</c:v>
                </c:pt>
                <c:pt idx="2">
                  <c:v>7.9969662775971007E-2</c:v>
                </c:pt>
                <c:pt idx="3">
                  <c:v>7.9047761087249396E-2</c:v>
                </c:pt>
              </c:numCache>
            </c:numRef>
          </c:xVal>
          <c:yVal>
            <c:numRef>
              <c:f>'Experts_14_Feat_20_Eu_Can '!$A$127:$G$127</c:f>
              <c:numCache>
                <c:formatCode>General</c:formatCode>
                <c:ptCount val="7"/>
                <c:pt idx="0">
                  <c:v>-0.44217193258600601</c:v>
                </c:pt>
                <c:pt idx="1">
                  <c:v>-0.45245197303890899</c:v>
                </c:pt>
                <c:pt idx="2">
                  <c:v>-0.45658650900630099</c:v>
                </c:pt>
                <c:pt idx="3">
                  <c:v>-0.455124639499905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7.6248636718318594E-2</c:v>
                </c:pt>
                <c:pt idx="2">
                  <c:v>7.57901407230505E-2</c:v>
                </c:pt>
                <c:pt idx="3">
                  <c:v>7.6248636718318594E-2</c:v>
                </c:pt>
                <c:pt idx="4">
                  <c:v>7.5867618791853997E-2</c:v>
                </c:pt>
                <c:pt idx="5">
                  <c:v>7.6248636718318594E-2</c:v>
                </c:pt>
                <c:pt idx="6">
                  <c:v>7.6248636718318594E-2</c:v>
                </c:pt>
                <c:pt idx="7">
                  <c:v>7.5989675120869196E-2</c:v>
                </c:pt>
                <c:pt idx="8">
                  <c:v>7.6248636718318594E-2</c:v>
                </c:pt>
                <c:pt idx="9">
                  <c:v>7.5989675120869196E-2</c:v>
                </c:pt>
                <c:pt idx="10">
                  <c:v>7.6248636718318594E-2</c:v>
                </c:pt>
                <c:pt idx="11">
                  <c:v>7.57901407230505E-2</c:v>
                </c:pt>
                <c:pt idx="12">
                  <c:v>7.6246218322969198E-2</c:v>
                </c:pt>
                <c:pt idx="13">
                  <c:v>7.5989675120869196E-2</c:v>
                </c:pt>
                <c:pt idx="14">
                  <c:v>7.6326523200058102E-2</c:v>
                </c:pt>
                <c:pt idx="15">
                  <c:v>7.6248636718318594E-2</c:v>
                </c:pt>
                <c:pt idx="16">
                  <c:v>7.6248636718318594E-2</c:v>
                </c:pt>
                <c:pt idx="17">
                  <c:v>7.6374580504727105E-2</c:v>
                </c:pt>
                <c:pt idx="18">
                  <c:v>7.6248636718318594E-2</c:v>
                </c:pt>
                <c:pt idx="19">
                  <c:v>7.5989675120869196E-2</c:v>
                </c:pt>
                <c:pt idx="20">
                  <c:v>7.6067561602608705E-2</c:v>
                </c:pt>
                <c:pt idx="21">
                  <c:v>7.5989675120869196E-2</c:v>
                </c:pt>
                <c:pt idx="22">
                  <c:v>7.5989675120869196E-2</c:v>
                </c:pt>
                <c:pt idx="23">
                  <c:v>7.6067561602608705E-2</c:v>
                </c:pt>
                <c:pt idx="24">
                  <c:v>7.5867618791853997E-2</c:v>
                </c:pt>
                <c:pt idx="25">
                  <c:v>7.5989675120869196E-2</c:v>
                </c:pt>
                <c:pt idx="26">
                  <c:v>7.57901407230505E-2</c:v>
                </c:pt>
                <c:pt idx="27">
                  <c:v>7.6067561602608705E-2</c:v>
                </c:pt>
                <c:pt idx="28">
                  <c:v>7.5867618791853997E-2</c:v>
                </c:pt>
                <c:pt idx="29">
                  <c:v>7.5989675120869196E-2</c:v>
                </c:pt>
                <c:pt idx="30">
                  <c:v>7.5989675120869196E-2</c:v>
                </c:pt>
                <c:pt idx="31">
                  <c:v>7.5989675120869196E-2</c:v>
                </c:pt>
                <c:pt idx="32">
                  <c:v>7.5867618791853997E-2</c:v>
                </c:pt>
                <c:pt idx="33">
                  <c:v>7.6246218322969198E-2</c:v>
                </c:pt>
                <c:pt idx="34">
                  <c:v>7.6248636718318594E-2</c:v>
                </c:pt>
                <c:pt idx="35">
                  <c:v>7.6067561602608705E-2</c:v>
                </c:pt>
                <c:pt idx="36">
                  <c:v>7.6248636718318594E-2</c:v>
                </c:pt>
                <c:pt idx="37">
                  <c:v>7.5989675120869196E-2</c:v>
                </c:pt>
                <c:pt idx="38">
                  <c:v>7.6248636718318594E-2</c:v>
                </c:pt>
                <c:pt idx="39">
                  <c:v>7.6326523200058102E-2</c:v>
                </c:pt>
                <c:pt idx="40">
                  <c:v>7.6248636718318594E-2</c:v>
                </c:pt>
                <c:pt idx="41">
                  <c:v>7.6067561602608705E-2</c:v>
                </c:pt>
                <c:pt idx="42">
                  <c:v>7.6248636718318594E-2</c:v>
                </c:pt>
                <c:pt idx="43">
                  <c:v>7.6248636718318594E-2</c:v>
                </c:pt>
                <c:pt idx="44">
                  <c:v>7.6248636718318594E-2</c:v>
                </c:pt>
                <c:pt idx="45">
                  <c:v>7.6374580504727105E-2</c:v>
                </c:pt>
                <c:pt idx="46">
                  <c:v>7.5867618791853997E-2</c:v>
                </c:pt>
                <c:pt idx="47">
                  <c:v>7.5894046301364607E-2</c:v>
                </c:pt>
                <c:pt idx="48">
                  <c:v>7.6248636718318594E-2</c:v>
                </c:pt>
                <c:pt idx="49">
                  <c:v>7.5989675120869196E-2</c:v>
                </c:pt>
                <c:pt idx="50">
                  <c:v>7.6406443045362593E-2</c:v>
                </c:pt>
                <c:pt idx="51">
                  <c:v>7.6406443045362593E-2</c:v>
                </c:pt>
                <c:pt idx="52">
                  <c:v>7.5989675120869196E-2</c:v>
                </c:pt>
                <c:pt idx="53">
                  <c:v>7.6067561602608705E-2</c:v>
                </c:pt>
                <c:pt idx="54">
                  <c:v>7.6248636718318594E-2</c:v>
                </c:pt>
                <c:pt idx="55">
                  <c:v>7.6067561602608705E-2</c:v>
                </c:pt>
                <c:pt idx="56">
                  <c:v>7.5989675120869196E-2</c:v>
                </c:pt>
                <c:pt idx="57">
                  <c:v>7.5989675120869196E-2</c:v>
                </c:pt>
                <c:pt idx="58">
                  <c:v>7.5989675120869196E-2</c:v>
                </c:pt>
                <c:pt idx="59">
                  <c:v>7.57901407230505E-2</c:v>
                </c:pt>
                <c:pt idx="60">
                  <c:v>7.6248636718318594E-2</c:v>
                </c:pt>
                <c:pt idx="61">
                  <c:v>7.5989675120869196E-2</c:v>
                </c:pt>
                <c:pt idx="62">
                  <c:v>7.6374580504727105E-2</c:v>
                </c:pt>
                <c:pt idx="63">
                  <c:v>7.6248636718318594E-2</c:v>
                </c:pt>
                <c:pt idx="64">
                  <c:v>7.5989675120869196E-2</c:v>
                </c:pt>
                <c:pt idx="65">
                  <c:v>7.5989675120869196E-2</c:v>
                </c:pt>
                <c:pt idx="66">
                  <c:v>7.5867618791853997E-2</c:v>
                </c:pt>
                <c:pt idx="67">
                  <c:v>7.6067561602608705E-2</c:v>
                </c:pt>
                <c:pt idx="68">
                  <c:v>7.6248636718318594E-2</c:v>
                </c:pt>
                <c:pt idx="69">
                  <c:v>7.6248636718318594E-2</c:v>
                </c:pt>
                <c:pt idx="70">
                  <c:v>7.6248636718318594E-2</c:v>
                </c:pt>
                <c:pt idx="71">
                  <c:v>7.5989675120869196E-2</c:v>
                </c:pt>
                <c:pt idx="72">
                  <c:v>7.5989675120869196E-2</c:v>
                </c:pt>
                <c:pt idx="73">
                  <c:v>7.6248636718318594E-2</c:v>
                </c:pt>
                <c:pt idx="74">
                  <c:v>7.6248636718318594E-2</c:v>
                </c:pt>
                <c:pt idx="75">
                  <c:v>7.6480014004219304E-2</c:v>
                </c:pt>
                <c:pt idx="76">
                  <c:v>7.5989675120869196E-2</c:v>
                </c:pt>
                <c:pt idx="77">
                  <c:v>7.6374580504727105E-2</c:v>
                </c:pt>
                <c:pt idx="78">
                  <c:v>7.5989675120869196E-2</c:v>
                </c:pt>
                <c:pt idx="79">
                  <c:v>7.5989675120869196E-2</c:v>
                </c:pt>
                <c:pt idx="80">
                  <c:v>7.6067561602608705E-2</c:v>
                </c:pt>
                <c:pt idx="81">
                  <c:v>7.6248636718318594E-2</c:v>
                </c:pt>
                <c:pt idx="82">
                  <c:v>7.6248636718318594E-2</c:v>
                </c:pt>
                <c:pt idx="83">
                  <c:v>7.5989675120869196E-2</c:v>
                </c:pt>
                <c:pt idx="84">
                  <c:v>7.5989675120869196E-2</c:v>
                </c:pt>
                <c:pt idx="85">
                  <c:v>7.6248636718318594E-2</c:v>
                </c:pt>
                <c:pt idx="86">
                  <c:v>7.6248636718318594E-2</c:v>
                </c:pt>
                <c:pt idx="87">
                  <c:v>7.5989675120869196E-2</c:v>
                </c:pt>
                <c:pt idx="88">
                  <c:v>7.57901407230505E-2</c:v>
                </c:pt>
                <c:pt idx="89">
                  <c:v>7.5989675120869196E-2</c:v>
                </c:pt>
                <c:pt idx="90">
                  <c:v>7.6248636718318594E-2</c:v>
                </c:pt>
                <c:pt idx="91">
                  <c:v>7.6248636718318594E-2</c:v>
                </c:pt>
                <c:pt idx="92">
                  <c:v>7.6246218322969198E-2</c:v>
                </c:pt>
                <c:pt idx="93">
                  <c:v>7.6480014004219304E-2</c:v>
                </c:pt>
                <c:pt idx="94">
                  <c:v>7.6406443045362593E-2</c:v>
                </c:pt>
                <c:pt idx="95">
                  <c:v>7.6248636718318594E-2</c:v>
                </c:pt>
                <c:pt idx="96">
                  <c:v>7.57901407230505E-2</c:v>
                </c:pt>
                <c:pt idx="97">
                  <c:v>7.6374580504727105E-2</c:v>
                </c:pt>
                <c:pt idx="98">
                  <c:v>7.5989675120869196E-2</c:v>
                </c:pt>
                <c:pt idx="99">
                  <c:v>7.5867618791853997E-2</c:v>
                </c:pt>
                <c:pt idx="100">
                  <c:v>7.5653835158151703E-2</c:v>
                </c:pt>
              </c:numCache>
            </c:numRef>
          </c:xVal>
          <c:yVal>
            <c:numRef>
              <c:f>'Experts_14_Feat_20_Eu_Can '!$141:$141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-0.47521246268682399</c:v>
                </c:pt>
                <c:pt idx="2">
                  <c:v>-0.46702532072738601</c:v>
                </c:pt>
                <c:pt idx="3">
                  <c:v>-0.47521246268682399</c:v>
                </c:pt>
                <c:pt idx="4">
                  <c:v>-0.46992266445994502</c:v>
                </c:pt>
                <c:pt idx="5">
                  <c:v>-0.47521246268682399</c:v>
                </c:pt>
                <c:pt idx="6">
                  <c:v>-0.47521246268682399</c:v>
                </c:pt>
                <c:pt idx="7">
                  <c:v>-0.47198915029104299</c:v>
                </c:pt>
                <c:pt idx="8">
                  <c:v>-0.47521246268682399</c:v>
                </c:pt>
                <c:pt idx="9">
                  <c:v>-0.47198915029104299</c:v>
                </c:pt>
                <c:pt idx="10">
                  <c:v>-0.47521246268682399</c:v>
                </c:pt>
                <c:pt idx="11">
                  <c:v>-0.46702532072738601</c:v>
                </c:pt>
                <c:pt idx="12">
                  <c:v>-0.47501584500778699</c:v>
                </c:pt>
                <c:pt idx="13">
                  <c:v>-0.47198915029104299</c:v>
                </c:pt>
                <c:pt idx="14">
                  <c:v>-0.47603055318086201</c:v>
                </c:pt>
                <c:pt idx="15">
                  <c:v>-0.47521246268682399</c:v>
                </c:pt>
                <c:pt idx="16">
                  <c:v>-0.47521246268682399</c:v>
                </c:pt>
                <c:pt idx="17">
                  <c:v>-0.47657126571352398</c:v>
                </c:pt>
                <c:pt idx="18">
                  <c:v>-0.47521246268682399</c:v>
                </c:pt>
                <c:pt idx="19">
                  <c:v>-0.47198915029104299</c:v>
                </c:pt>
                <c:pt idx="20">
                  <c:v>-0.47441222331362398</c:v>
                </c:pt>
                <c:pt idx="21">
                  <c:v>-0.47198915029104299</c:v>
                </c:pt>
                <c:pt idx="22">
                  <c:v>-0.47198915029104299</c:v>
                </c:pt>
                <c:pt idx="23">
                  <c:v>-0.47441222331362398</c:v>
                </c:pt>
                <c:pt idx="24">
                  <c:v>-0.46992266445994502</c:v>
                </c:pt>
                <c:pt idx="25">
                  <c:v>-0.47198915029104299</c:v>
                </c:pt>
                <c:pt idx="26">
                  <c:v>-0.46702532072738601</c:v>
                </c:pt>
                <c:pt idx="27">
                  <c:v>-0.47441222331362398</c:v>
                </c:pt>
                <c:pt idx="28">
                  <c:v>-0.46992266445994502</c:v>
                </c:pt>
                <c:pt idx="29">
                  <c:v>-0.47198915029104299</c:v>
                </c:pt>
                <c:pt idx="30">
                  <c:v>-0.47198915029104299</c:v>
                </c:pt>
                <c:pt idx="31">
                  <c:v>-0.47198915029104299</c:v>
                </c:pt>
                <c:pt idx="32">
                  <c:v>-0.46992266445994502</c:v>
                </c:pt>
                <c:pt idx="33">
                  <c:v>-0.47501584500778699</c:v>
                </c:pt>
                <c:pt idx="34">
                  <c:v>-0.47521246268682399</c:v>
                </c:pt>
                <c:pt idx="35">
                  <c:v>-0.47441222331362398</c:v>
                </c:pt>
                <c:pt idx="36">
                  <c:v>-0.47521246268682399</c:v>
                </c:pt>
                <c:pt idx="37">
                  <c:v>-0.47198915029104299</c:v>
                </c:pt>
                <c:pt idx="38">
                  <c:v>-0.47521246268682399</c:v>
                </c:pt>
                <c:pt idx="39">
                  <c:v>-0.47603055318086201</c:v>
                </c:pt>
                <c:pt idx="40">
                  <c:v>-0.47521246268682399</c:v>
                </c:pt>
                <c:pt idx="41">
                  <c:v>-0.47441222331362398</c:v>
                </c:pt>
                <c:pt idx="42">
                  <c:v>-0.47521246268682399</c:v>
                </c:pt>
                <c:pt idx="43">
                  <c:v>-0.47521246268682399</c:v>
                </c:pt>
                <c:pt idx="44">
                  <c:v>-0.47521246268682399</c:v>
                </c:pt>
                <c:pt idx="45">
                  <c:v>-0.47657126571352398</c:v>
                </c:pt>
                <c:pt idx="46">
                  <c:v>-0.46992266445994502</c:v>
                </c:pt>
                <c:pt idx="47">
                  <c:v>-0.47000005116404597</c:v>
                </c:pt>
                <c:pt idx="48">
                  <c:v>-0.47521246268682399</c:v>
                </c:pt>
                <c:pt idx="49">
                  <c:v>-0.47198915029104299</c:v>
                </c:pt>
                <c:pt idx="50">
                  <c:v>-0.47666942309154597</c:v>
                </c:pt>
                <c:pt idx="51">
                  <c:v>-0.47666942309154597</c:v>
                </c:pt>
                <c:pt idx="52">
                  <c:v>-0.47198915029104299</c:v>
                </c:pt>
                <c:pt idx="53">
                  <c:v>-0.47441222331362398</c:v>
                </c:pt>
                <c:pt idx="54">
                  <c:v>-0.47521246268682399</c:v>
                </c:pt>
                <c:pt idx="55">
                  <c:v>-0.47441222331362398</c:v>
                </c:pt>
                <c:pt idx="56">
                  <c:v>-0.47198915029104299</c:v>
                </c:pt>
                <c:pt idx="57">
                  <c:v>-0.47198915029104299</c:v>
                </c:pt>
                <c:pt idx="58">
                  <c:v>-0.47198915029104299</c:v>
                </c:pt>
                <c:pt idx="59">
                  <c:v>-0.46702532072738601</c:v>
                </c:pt>
                <c:pt idx="60">
                  <c:v>-0.47521246268682399</c:v>
                </c:pt>
                <c:pt idx="61">
                  <c:v>-0.47198915029104299</c:v>
                </c:pt>
                <c:pt idx="62">
                  <c:v>-0.47657126571352398</c:v>
                </c:pt>
                <c:pt idx="63">
                  <c:v>-0.47521246268682399</c:v>
                </c:pt>
                <c:pt idx="64">
                  <c:v>-0.47198915029104299</c:v>
                </c:pt>
                <c:pt idx="65">
                  <c:v>-0.47198915029104299</c:v>
                </c:pt>
                <c:pt idx="66">
                  <c:v>-0.46992266445994502</c:v>
                </c:pt>
                <c:pt idx="67">
                  <c:v>-0.47441222331362398</c:v>
                </c:pt>
                <c:pt idx="68">
                  <c:v>-0.47521246268682399</c:v>
                </c:pt>
                <c:pt idx="69">
                  <c:v>-0.47521246268682399</c:v>
                </c:pt>
                <c:pt idx="70">
                  <c:v>-0.47521246268682399</c:v>
                </c:pt>
                <c:pt idx="71">
                  <c:v>-0.47198915029104299</c:v>
                </c:pt>
                <c:pt idx="72">
                  <c:v>-0.47198915029104299</c:v>
                </c:pt>
                <c:pt idx="73">
                  <c:v>-0.47521246268682399</c:v>
                </c:pt>
                <c:pt idx="74">
                  <c:v>-0.47521246268682399</c:v>
                </c:pt>
                <c:pt idx="75">
                  <c:v>-0.47927058908933201</c:v>
                </c:pt>
                <c:pt idx="76">
                  <c:v>-0.47198915029104299</c:v>
                </c:pt>
                <c:pt idx="77">
                  <c:v>-0.47657126571352398</c:v>
                </c:pt>
                <c:pt idx="78">
                  <c:v>-0.47198915029104299</c:v>
                </c:pt>
                <c:pt idx="79">
                  <c:v>-0.47198915029104299</c:v>
                </c:pt>
                <c:pt idx="80">
                  <c:v>-0.47441222331362398</c:v>
                </c:pt>
                <c:pt idx="81">
                  <c:v>-0.47521246268682399</c:v>
                </c:pt>
                <c:pt idx="82">
                  <c:v>-0.47521246268682399</c:v>
                </c:pt>
                <c:pt idx="83">
                  <c:v>-0.47198915029104299</c:v>
                </c:pt>
                <c:pt idx="84">
                  <c:v>-0.47198915029104299</c:v>
                </c:pt>
                <c:pt idx="85">
                  <c:v>-0.47521246268682399</c:v>
                </c:pt>
                <c:pt idx="86">
                  <c:v>-0.47521246268682399</c:v>
                </c:pt>
                <c:pt idx="87">
                  <c:v>-0.47198915029104299</c:v>
                </c:pt>
                <c:pt idx="88">
                  <c:v>-0.46702532072738601</c:v>
                </c:pt>
                <c:pt idx="89">
                  <c:v>-0.47198915029104299</c:v>
                </c:pt>
                <c:pt idx="90">
                  <c:v>-0.47521246268682399</c:v>
                </c:pt>
                <c:pt idx="91">
                  <c:v>-0.47521246268682399</c:v>
                </c:pt>
                <c:pt idx="92">
                  <c:v>-0.47501584500778699</c:v>
                </c:pt>
                <c:pt idx="93">
                  <c:v>-0.47927058908933201</c:v>
                </c:pt>
                <c:pt idx="94">
                  <c:v>-0.47666942309154597</c:v>
                </c:pt>
                <c:pt idx="95">
                  <c:v>-0.47521246268682399</c:v>
                </c:pt>
                <c:pt idx="96">
                  <c:v>-0.46702532072738601</c:v>
                </c:pt>
                <c:pt idx="97">
                  <c:v>-0.47657126571352398</c:v>
                </c:pt>
                <c:pt idx="98">
                  <c:v>-0.47198915029104299</c:v>
                </c:pt>
                <c:pt idx="99">
                  <c:v>-0.46992266445994502</c:v>
                </c:pt>
                <c:pt idx="100">
                  <c:v>-0.46341250396127198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7.5397034995915393E-2</c:v>
                </c:pt>
                <c:pt idx="2">
                  <c:v>7.5324965274555997E-2</c:v>
                </c:pt>
                <c:pt idx="3">
                  <c:v>7.5136350705740804E-2</c:v>
                </c:pt>
                <c:pt idx="4">
                  <c:v>7.6729536306472307E-2</c:v>
                </c:pt>
                <c:pt idx="5">
                  <c:v>7.5494543567522707E-2</c:v>
                </c:pt>
                <c:pt idx="6">
                  <c:v>7.5420812148920796E-2</c:v>
                </c:pt>
                <c:pt idx="7">
                  <c:v>7.5497359450136803E-2</c:v>
                </c:pt>
                <c:pt idx="8">
                  <c:v>7.6036672057304494E-2</c:v>
                </c:pt>
                <c:pt idx="9">
                  <c:v>7.6376434593798795E-2</c:v>
                </c:pt>
                <c:pt idx="10">
                  <c:v>7.6689403768149797E-2</c:v>
                </c:pt>
                <c:pt idx="11">
                  <c:v>7.6716013710901795E-2</c:v>
                </c:pt>
                <c:pt idx="12">
                  <c:v>7.5133050862271303E-2</c:v>
                </c:pt>
                <c:pt idx="13">
                  <c:v>7.5243817846962199E-2</c:v>
                </c:pt>
                <c:pt idx="14">
                  <c:v>7.6544031278879002E-2</c:v>
                </c:pt>
                <c:pt idx="15">
                  <c:v>7.6351259843597599E-2</c:v>
                </c:pt>
                <c:pt idx="16">
                  <c:v>7.5514452622185299E-2</c:v>
                </c:pt>
                <c:pt idx="17">
                  <c:v>7.5827005019995106E-2</c:v>
                </c:pt>
                <c:pt idx="18">
                  <c:v>7.5212692892535196E-2</c:v>
                </c:pt>
                <c:pt idx="19">
                  <c:v>7.5674115302235806E-2</c:v>
                </c:pt>
                <c:pt idx="20">
                  <c:v>7.6547636888239998E-2</c:v>
                </c:pt>
                <c:pt idx="21">
                  <c:v>7.5523667180925694E-2</c:v>
                </c:pt>
                <c:pt idx="22">
                  <c:v>7.5635918648765399E-2</c:v>
                </c:pt>
                <c:pt idx="23">
                  <c:v>7.5970224212934798E-2</c:v>
                </c:pt>
                <c:pt idx="24">
                  <c:v>7.6327520239735894E-2</c:v>
                </c:pt>
                <c:pt idx="25">
                  <c:v>7.6697147817359798E-2</c:v>
                </c:pt>
                <c:pt idx="26">
                  <c:v>7.6500531757492607E-2</c:v>
                </c:pt>
              </c:numCache>
            </c:numRef>
          </c:xVal>
          <c:yVal>
            <c:numRef>
              <c:f>'Experts_14_Feat_20_Eu_Can '!$167:$167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-0.48633648572462401</c:v>
                </c:pt>
                <c:pt idx="2">
                  <c:v>-0.48557378778889998</c:v>
                </c:pt>
                <c:pt idx="3">
                  <c:v>-0.47833638918094601</c:v>
                </c:pt>
                <c:pt idx="4">
                  <c:v>-0.50214914555345203</c:v>
                </c:pt>
                <c:pt idx="5">
                  <c:v>-0.487792346913416</c:v>
                </c:pt>
                <c:pt idx="6">
                  <c:v>-0.48772382790649099</c:v>
                </c:pt>
                <c:pt idx="7">
                  <c:v>-0.48860632408953503</c:v>
                </c:pt>
                <c:pt idx="8">
                  <c:v>-0.49539179793453197</c:v>
                </c:pt>
                <c:pt idx="9">
                  <c:v>-0.49793838762833997</c:v>
                </c:pt>
                <c:pt idx="10">
                  <c:v>-0.49993846643581702</c:v>
                </c:pt>
                <c:pt idx="11">
                  <c:v>-0.50193378285859203</c:v>
                </c:pt>
                <c:pt idx="12">
                  <c:v>-0.47737677911825099</c:v>
                </c:pt>
                <c:pt idx="13">
                  <c:v>-0.48478336921273302</c:v>
                </c:pt>
                <c:pt idx="14">
                  <c:v>-0.49880792830081999</c:v>
                </c:pt>
                <c:pt idx="15">
                  <c:v>-0.49769720244388499</c:v>
                </c:pt>
                <c:pt idx="16">
                  <c:v>-0.48910837752403402</c:v>
                </c:pt>
                <c:pt idx="17">
                  <c:v>-0.49503589446164498</c:v>
                </c:pt>
                <c:pt idx="18">
                  <c:v>-0.48018525226176001</c:v>
                </c:pt>
                <c:pt idx="19">
                  <c:v>-0.49311556412326302</c:v>
                </c:pt>
                <c:pt idx="20">
                  <c:v>-0.49902050285514699</c:v>
                </c:pt>
                <c:pt idx="21">
                  <c:v>-0.49157131210042099</c:v>
                </c:pt>
                <c:pt idx="22">
                  <c:v>-0.49272510174818701</c:v>
                </c:pt>
                <c:pt idx="23">
                  <c:v>-0.49508548075346398</c:v>
                </c:pt>
                <c:pt idx="24">
                  <c:v>-0.49599478036734701</c:v>
                </c:pt>
                <c:pt idx="25">
                  <c:v>-0.50165146812216099</c:v>
                </c:pt>
                <c:pt idx="26">
                  <c:v>-0.49806647403833498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7.8652328324122403E-2</c:v>
                </c:pt>
                <c:pt idx="2">
                  <c:v>7.85617807740802E-2</c:v>
                </c:pt>
                <c:pt idx="3">
                  <c:v>7.9284802333925999E-2</c:v>
                </c:pt>
              </c:numCache>
            </c:numRef>
          </c:xVal>
          <c:yVal>
            <c:numRef>
              <c:f>'Experts_14_Feat_20_Eu_Can '!$159:$159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-0.44990596311818298</c:v>
                </c:pt>
                <c:pt idx="2">
                  <c:v>-0.44433869234906098</c:v>
                </c:pt>
                <c:pt idx="3">
                  <c:v>-0.45840993262940399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7.9156644886594796E-2</c:v>
                </c:pt>
                <c:pt idx="2">
                  <c:v>7.8649343476849806E-2</c:v>
                </c:pt>
                <c:pt idx="3">
                  <c:v>7.8550925926448703E-2</c:v>
                </c:pt>
              </c:numCache>
            </c:numRef>
          </c:xVal>
          <c:yVal>
            <c:numRef>
              <c:f>'Experts_14_Feat_20_Eu_Can '!$151:$151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-0.46190245002122898</c:v>
                </c:pt>
                <c:pt idx="2">
                  <c:v>-0.45879682841039698</c:v>
                </c:pt>
                <c:pt idx="3">
                  <c:v>-0.44482861364884102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7.5721921641855205E-2</c:v>
                </c:pt>
                <c:pt idx="2">
                  <c:v>7.5694465833520394E-2</c:v>
                </c:pt>
                <c:pt idx="3">
                  <c:v>7.7339917601903396E-2</c:v>
                </c:pt>
                <c:pt idx="4">
                  <c:v>7.67980244811233E-2</c:v>
                </c:pt>
                <c:pt idx="5">
                  <c:v>7.7095656854598099E-2</c:v>
                </c:pt>
                <c:pt idx="6">
                  <c:v>7.5814476022844496E-2</c:v>
                </c:pt>
                <c:pt idx="7">
                  <c:v>7.6730999674497299E-2</c:v>
                </c:pt>
                <c:pt idx="8">
                  <c:v>7.6803772397963904E-2</c:v>
                </c:pt>
                <c:pt idx="9">
                  <c:v>7.6290176575683905E-2</c:v>
                </c:pt>
                <c:pt idx="10">
                  <c:v>7.5864523829403202E-2</c:v>
                </c:pt>
                <c:pt idx="11">
                  <c:v>7.7590573626686102E-2</c:v>
                </c:pt>
                <c:pt idx="12">
                  <c:v>7.6837748704687903E-2</c:v>
                </c:pt>
                <c:pt idx="13">
                  <c:v>7.7401559625344701E-2</c:v>
                </c:pt>
                <c:pt idx="14">
                  <c:v>7.65728748752771E-2</c:v>
                </c:pt>
                <c:pt idx="15">
                  <c:v>7.5691126238234596E-2</c:v>
                </c:pt>
                <c:pt idx="16">
                  <c:v>7.5717762720992302E-2</c:v>
                </c:pt>
                <c:pt idx="17">
                  <c:v>7.6268700658347205E-2</c:v>
                </c:pt>
                <c:pt idx="18">
                  <c:v>7.68789551184859E-2</c:v>
                </c:pt>
                <c:pt idx="19">
                  <c:v>7.5915834949029495E-2</c:v>
                </c:pt>
                <c:pt idx="20">
                  <c:v>7.7448549332927205E-2</c:v>
                </c:pt>
              </c:numCache>
            </c:numRef>
          </c:xVal>
          <c:yVal>
            <c:numRef>
              <c:f>'Experts_14_Feat_20_Eu_Can '!$165:$165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-0.474182000228272</c:v>
                </c:pt>
                <c:pt idx="2">
                  <c:v>-0.46847212975543101</c:v>
                </c:pt>
                <c:pt idx="3">
                  <c:v>-0.49111251001252898</c:v>
                </c:pt>
                <c:pt idx="4">
                  <c:v>-0.48741654315052702</c:v>
                </c:pt>
                <c:pt idx="5">
                  <c:v>-0.49101377878504099</c:v>
                </c:pt>
                <c:pt idx="6">
                  <c:v>-0.47548485939964802</c:v>
                </c:pt>
                <c:pt idx="7">
                  <c:v>-0.487164073204152</c:v>
                </c:pt>
                <c:pt idx="8">
                  <c:v>-0.48954253811912701</c:v>
                </c:pt>
                <c:pt idx="9">
                  <c:v>-0.48565644441223299</c:v>
                </c:pt>
                <c:pt idx="10">
                  <c:v>-0.48113194610897703</c:v>
                </c:pt>
                <c:pt idx="11">
                  <c:v>-0.49566914139680202</c:v>
                </c:pt>
                <c:pt idx="12">
                  <c:v>-0.49018225172853203</c:v>
                </c:pt>
                <c:pt idx="13">
                  <c:v>-0.49206811405199202</c:v>
                </c:pt>
                <c:pt idx="14">
                  <c:v>-0.48653646323828598</c:v>
                </c:pt>
                <c:pt idx="15">
                  <c:v>-0.467857786171543</c:v>
                </c:pt>
                <c:pt idx="16">
                  <c:v>-0.471034055411922</c:v>
                </c:pt>
                <c:pt idx="17">
                  <c:v>-0.48502549612824503</c:v>
                </c:pt>
                <c:pt idx="18">
                  <c:v>-0.49083181184372099</c:v>
                </c:pt>
                <c:pt idx="19">
                  <c:v>-0.48318347312341098</c:v>
                </c:pt>
                <c:pt idx="20">
                  <c:v>-0.49419086301687398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7.7367720066195605E-2</c:v>
                </c:pt>
                <c:pt idx="2">
                  <c:v>7.8323370176510296E-2</c:v>
                </c:pt>
                <c:pt idx="3">
                  <c:v>7.7164140647860993E-2</c:v>
                </c:pt>
                <c:pt idx="4">
                  <c:v>7.8323370176510296E-2</c:v>
                </c:pt>
                <c:pt idx="5">
                  <c:v>7.7772597020558706E-2</c:v>
                </c:pt>
                <c:pt idx="6">
                  <c:v>7.7615735223350094E-2</c:v>
                </c:pt>
                <c:pt idx="7">
                  <c:v>7.7093510742950996E-2</c:v>
                </c:pt>
                <c:pt idx="8">
                  <c:v>7.5696635760532302E-2</c:v>
                </c:pt>
                <c:pt idx="9">
                  <c:v>7.7164140647860993E-2</c:v>
                </c:pt>
                <c:pt idx="10">
                  <c:v>7.8323370176510296E-2</c:v>
                </c:pt>
                <c:pt idx="11">
                  <c:v>7.7164140647860993E-2</c:v>
                </c:pt>
                <c:pt idx="12">
                  <c:v>7.7164140647860993E-2</c:v>
                </c:pt>
                <c:pt idx="13">
                  <c:v>7.7164140647860993E-2</c:v>
                </c:pt>
                <c:pt idx="14">
                  <c:v>7.7164140647860993E-2</c:v>
                </c:pt>
                <c:pt idx="15">
                  <c:v>7.7093510742950996E-2</c:v>
                </c:pt>
                <c:pt idx="16">
                  <c:v>7.7772597020558706E-2</c:v>
                </c:pt>
                <c:pt idx="17">
                  <c:v>7.7164140647860993E-2</c:v>
                </c:pt>
                <c:pt idx="18">
                  <c:v>7.7615735223350094E-2</c:v>
                </c:pt>
                <c:pt idx="19">
                  <c:v>7.6076777699256498E-2</c:v>
                </c:pt>
                <c:pt idx="20">
                  <c:v>7.7164140647860993E-2</c:v>
                </c:pt>
                <c:pt idx="21">
                  <c:v>7.7164140647860993E-2</c:v>
                </c:pt>
                <c:pt idx="22">
                  <c:v>7.8323370176510296E-2</c:v>
                </c:pt>
                <c:pt idx="23">
                  <c:v>7.7164140647860993E-2</c:v>
                </c:pt>
                <c:pt idx="24">
                  <c:v>7.7164140647860993E-2</c:v>
                </c:pt>
                <c:pt idx="25">
                  <c:v>7.7164140647860993E-2</c:v>
                </c:pt>
                <c:pt idx="26">
                  <c:v>7.7772597020558706E-2</c:v>
                </c:pt>
                <c:pt idx="27">
                  <c:v>7.8323370176510296E-2</c:v>
                </c:pt>
                <c:pt idx="28">
                  <c:v>7.7164140647860993E-2</c:v>
                </c:pt>
                <c:pt idx="29">
                  <c:v>7.7093510742950996E-2</c:v>
                </c:pt>
                <c:pt idx="30">
                  <c:v>7.7093510742950996E-2</c:v>
                </c:pt>
                <c:pt idx="31">
                  <c:v>7.7164140647860993E-2</c:v>
                </c:pt>
                <c:pt idx="32">
                  <c:v>7.7164140647860993E-2</c:v>
                </c:pt>
                <c:pt idx="33">
                  <c:v>7.8323370176510296E-2</c:v>
                </c:pt>
                <c:pt idx="34">
                  <c:v>7.7615735223350094E-2</c:v>
                </c:pt>
                <c:pt idx="35">
                  <c:v>7.7093510742950996E-2</c:v>
                </c:pt>
                <c:pt idx="36">
                  <c:v>7.7164140647860993E-2</c:v>
                </c:pt>
                <c:pt idx="37">
                  <c:v>7.7164140647860993E-2</c:v>
                </c:pt>
                <c:pt idx="38">
                  <c:v>7.8323370176510296E-2</c:v>
                </c:pt>
                <c:pt idx="39">
                  <c:v>7.7164140647860993E-2</c:v>
                </c:pt>
                <c:pt idx="40">
                  <c:v>7.6885695676159299E-2</c:v>
                </c:pt>
                <c:pt idx="41">
                  <c:v>7.7164140647860993E-2</c:v>
                </c:pt>
                <c:pt idx="42">
                  <c:v>7.7772597020558706E-2</c:v>
                </c:pt>
                <c:pt idx="43">
                  <c:v>7.7164140647860993E-2</c:v>
                </c:pt>
                <c:pt idx="44">
                  <c:v>7.6270652636591704E-2</c:v>
                </c:pt>
                <c:pt idx="45">
                  <c:v>7.8323370176510296E-2</c:v>
                </c:pt>
                <c:pt idx="46">
                  <c:v>7.7367720066195605E-2</c:v>
                </c:pt>
                <c:pt idx="47">
                  <c:v>7.7164140647860993E-2</c:v>
                </c:pt>
                <c:pt idx="48">
                  <c:v>7.7615735223350094E-2</c:v>
                </c:pt>
                <c:pt idx="49">
                  <c:v>7.8323370176510296E-2</c:v>
                </c:pt>
                <c:pt idx="50">
                  <c:v>7.7164140647860993E-2</c:v>
                </c:pt>
                <c:pt idx="51">
                  <c:v>7.8323370176510296E-2</c:v>
                </c:pt>
                <c:pt idx="52">
                  <c:v>7.5696635760532302E-2</c:v>
                </c:pt>
                <c:pt idx="53">
                  <c:v>7.6270652636591704E-2</c:v>
                </c:pt>
                <c:pt idx="54">
                  <c:v>7.7615735223350094E-2</c:v>
                </c:pt>
                <c:pt idx="55">
                  <c:v>7.7164140647860993E-2</c:v>
                </c:pt>
                <c:pt idx="56">
                  <c:v>7.6041042442319406E-2</c:v>
                </c:pt>
                <c:pt idx="57">
                  <c:v>7.7164140647860993E-2</c:v>
                </c:pt>
                <c:pt idx="58">
                  <c:v>7.6723881671272504E-2</c:v>
                </c:pt>
                <c:pt idx="59">
                  <c:v>7.6076777699256498E-2</c:v>
                </c:pt>
                <c:pt idx="60">
                  <c:v>7.7615735223350094E-2</c:v>
                </c:pt>
                <c:pt idx="61">
                  <c:v>7.7164140647860993E-2</c:v>
                </c:pt>
                <c:pt idx="62">
                  <c:v>7.8323370176510296E-2</c:v>
                </c:pt>
                <c:pt idx="63">
                  <c:v>7.7164140647860993E-2</c:v>
                </c:pt>
                <c:pt idx="64">
                  <c:v>7.5974667606474894E-2</c:v>
                </c:pt>
                <c:pt idx="65">
                  <c:v>7.6270652636591704E-2</c:v>
                </c:pt>
                <c:pt idx="66">
                  <c:v>7.7772597020558706E-2</c:v>
                </c:pt>
                <c:pt idx="67">
                  <c:v>7.7615735223350094E-2</c:v>
                </c:pt>
                <c:pt idx="68">
                  <c:v>7.7093510742950996E-2</c:v>
                </c:pt>
                <c:pt idx="69">
                  <c:v>7.5817849759491796E-2</c:v>
                </c:pt>
                <c:pt idx="70">
                  <c:v>7.7093510742950996E-2</c:v>
                </c:pt>
                <c:pt idx="71">
                  <c:v>7.5696635760532302E-2</c:v>
                </c:pt>
                <c:pt idx="72">
                  <c:v>7.7164140647860993E-2</c:v>
                </c:pt>
                <c:pt idx="73">
                  <c:v>7.7164140647860993E-2</c:v>
                </c:pt>
                <c:pt idx="74">
                  <c:v>7.5696635760532302E-2</c:v>
                </c:pt>
                <c:pt idx="75">
                  <c:v>7.7164140647860993E-2</c:v>
                </c:pt>
                <c:pt idx="76">
                  <c:v>7.8323370176510296E-2</c:v>
                </c:pt>
                <c:pt idx="77">
                  <c:v>7.7164140647860993E-2</c:v>
                </c:pt>
                <c:pt idx="78">
                  <c:v>7.6270652636591704E-2</c:v>
                </c:pt>
                <c:pt idx="79">
                  <c:v>7.8323370176510296E-2</c:v>
                </c:pt>
                <c:pt idx="80">
                  <c:v>7.7093510742950996E-2</c:v>
                </c:pt>
                <c:pt idx="81">
                  <c:v>7.7428780312199699E-2</c:v>
                </c:pt>
                <c:pt idx="82">
                  <c:v>7.7772597020558706E-2</c:v>
                </c:pt>
                <c:pt idx="83">
                  <c:v>7.8323370176510296E-2</c:v>
                </c:pt>
                <c:pt idx="84">
                  <c:v>7.7772597020558706E-2</c:v>
                </c:pt>
                <c:pt idx="85">
                  <c:v>7.7164140647860993E-2</c:v>
                </c:pt>
                <c:pt idx="86">
                  <c:v>7.7021477460086696E-2</c:v>
                </c:pt>
                <c:pt idx="87">
                  <c:v>7.7428780312199699E-2</c:v>
                </c:pt>
                <c:pt idx="88">
                  <c:v>7.7164140647860993E-2</c:v>
                </c:pt>
                <c:pt idx="89">
                  <c:v>7.7367720066195605E-2</c:v>
                </c:pt>
                <c:pt idx="90">
                  <c:v>7.8323370176510296E-2</c:v>
                </c:pt>
                <c:pt idx="91">
                  <c:v>7.7367720066195605E-2</c:v>
                </c:pt>
                <c:pt idx="92">
                  <c:v>7.5696635760532302E-2</c:v>
                </c:pt>
                <c:pt idx="93">
                  <c:v>7.6270652636591704E-2</c:v>
                </c:pt>
                <c:pt idx="94">
                  <c:v>7.8323370176510296E-2</c:v>
                </c:pt>
                <c:pt idx="95">
                  <c:v>7.6270652636591704E-2</c:v>
                </c:pt>
                <c:pt idx="96">
                  <c:v>7.6076777699256498E-2</c:v>
                </c:pt>
                <c:pt idx="97">
                  <c:v>7.7428780312199699E-2</c:v>
                </c:pt>
                <c:pt idx="98">
                  <c:v>7.7772597020558706E-2</c:v>
                </c:pt>
                <c:pt idx="99">
                  <c:v>7.7164140647860993E-2</c:v>
                </c:pt>
                <c:pt idx="100">
                  <c:v>7.8323370176510296E-2</c:v>
                </c:pt>
              </c:numCache>
            </c:numRef>
          </c:xVal>
          <c:yVal>
            <c:numRef>
              <c:f>'Experts_14_Feat_20_Eu_Can '!$A$191:$CW$191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-0.48625343744185601</c:v>
                </c:pt>
                <c:pt idx="2">
                  <c:v>-0.49102242336889501</c:v>
                </c:pt>
                <c:pt idx="3">
                  <c:v>-0.48621432502801099</c:v>
                </c:pt>
                <c:pt idx="4">
                  <c:v>-0.49102242336889501</c:v>
                </c:pt>
                <c:pt idx="5">
                  <c:v>-0.49000885406947903</c:v>
                </c:pt>
                <c:pt idx="6">
                  <c:v>-0.48904683906229202</c:v>
                </c:pt>
                <c:pt idx="7">
                  <c:v>-0.48607365506870698</c:v>
                </c:pt>
                <c:pt idx="8">
                  <c:v>-0.46079413642702</c:v>
                </c:pt>
                <c:pt idx="9">
                  <c:v>-0.48621432502801099</c:v>
                </c:pt>
                <c:pt idx="10">
                  <c:v>-0.49102242336889501</c:v>
                </c:pt>
                <c:pt idx="11">
                  <c:v>-0.48621432502801099</c:v>
                </c:pt>
                <c:pt idx="12">
                  <c:v>-0.48621432502801099</c:v>
                </c:pt>
                <c:pt idx="13">
                  <c:v>-0.48621432502801099</c:v>
                </c:pt>
                <c:pt idx="14">
                  <c:v>-0.48621432502801099</c:v>
                </c:pt>
                <c:pt idx="15">
                  <c:v>-0.48607365506870698</c:v>
                </c:pt>
                <c:pt idx="16">
                  <c:v>-0.49000885406947903</c:v>
                </c:pt>
                <c:pt idx="17">
                  <c:v>-0.48621432502801099</c:v>
                </c:pt>
                <c:pt idx="18">
                  <c:v>-0.48904683906229202</c:v>
                </c:pt>
                <c:pt idx="19">
                  <c:v>-0.46949681951858802</c:v>
                </c:pt>
                <c:pt idx="20">
                  <c:v>-0.48621432502801099</c:v>
                </c:pt>
                <c:pt idx="21">
                  <c:v>-0.48621432502801099</c:v>
                </c:pt>
                <c:pt idx="22">
                  <c:v>-0.49102242336889501</c:v>
                </c:pt>
                <c:pt idx="23">
                  <c:v>-0.48621432502801099</c:v>
                </c:pt>
                <c:pt idx="24">
                  <c:v>-0.48621432502801099</c:v>
                </c:pt>
                <c:pt idx="25">
                  <c:v>-0.48621432502801099</c:v>
                </c:pt>
                <c:pt idx="26">
                  <c:v>-0.49000885406947903</c:v>
                </c:pt>
                <c:pt idx="27">
                  <c:v>-0.49102242336889501</c:v>
                </c:pt>
                <c:pt idx="28">
                  <c:v>-0.48621432502801099</c:v>
                </c:pt>
                <c:pt idx="29">
                  <c:v>-0.48607365506870698</c:v>
                </c:pt>
                <c:pt idx="30">
                  <c:v>-0.48607365506870698</c:v>
                </c:pt>
                <c:pt idx="31">
                  <c:v>-0.48621432502801099</c:v>
                </c:pt>
                <c:pt idx="32">
                  <c:v>-0.48621432502801099</c:v>
                </c:pt>
                <c:pt idx="33">
                  <c:v>-0.49102242336889501</c:v>
                </c:pt>
                <c:pt idx="34">
                  <c:v>-0.48904683906229202</c:v>
                </c:pt>
                <c:pt idx="35">
                  <c:v>-0.48607365506870698</c:v>
                </c:pt>
                <c:pt idx="36">
                  <c:v>-0.48621432502801099</c:v>
                </c:pt>
                <c:pt idx="37">
                  <c:v>-0.48621432502801099</c:v>
                </c:pt>
                <c:pt idx="38">
                  <c:v>-0.49102242336889501</c:v>
                </c:pt>
                <c:pt idx="39">
                  <c:v>-0.48621432502801099</c:v>
                </c:pt>
                <c:pt idx="40">
                  <c:v>-0.48199247154903901</c:v>
                </c:pt>
                <c:pt idx="41">
                  <c:v>-0.48621432502801099</c:v>
                </c:pt>
                <c:pt idx="42">
                  <c:v>-0.49000885406947903</c:v>
                </c:pt>
                <c:pt idx="43">
                  <c:v>-0.48621432502801099</c:v>
                </c:pt>
                <c:pt idx="44">
                  <c:v>-0.48113348175746701</c:v>
                </c:pt>
                <c:pt idx="45">
                  <c:v>-0.49102242336889501</c:v>
                </c:pt>
                <c:pt idx="46">
                  <c:v>-0.48625343744185601</c:v>
                </c:pt>
                <c:pt idx="47">
                  <c:v>-0.48621432502801099</c:v>
                </c:pt>
                <c:pt idx="48">
                  <c:v>-0.48904683906229202</c:v>
                </c:pt>
                <c:pt idx="49">
                  <c:v>-0.49102242336889501</c:v>
                </c:pt>
                <c:pt idx="50">
                  <c:v>-0.48621432502801099</c:v>
                </c:pt>
                <c:pt idx="51">
                  <c:v>-0.49102242336889501</c:v>
                </c:pt>
                <c:pt idx="52">
                  <c:v>-0.46079413642702</c:v>
                </c:pt>
                <c:pt idx="53">
                  <c:v>-0.48113348175746701</c:v>
                </c:pt>
                <c:pt idx="54">
                  <c:v>-0.48904683906229202</c:v>
                </c:pt>
                <c:pt idx="55">
                  <c:v>-0.48621432502801099</c:v>
                </c:pt>
                <c:pt idx="56">
                  <c:v>-0.46925157909194598</c:v>
                </c:pt>
                <c:pt idx="57">
                  <c:v>-0.48621432502801099</c:v>
                </c:pt>
                <c:pt idx="58">
                  <c:v>-0.48151169645387798</c:v>
                </c:pt>
                <c:pt idx="59">
                  <c:v>-0.46949681951858802</c:v>
                </c:pt>
                <c:pt idx="60">
                  <c:v>-0.48904683906229202</c:v>
                </c:pt>
                <c:pt idx="61">
                  <c:v>-0.48621432502801099</c:v>
                </c:pt>
                <c:pt idx="62">
                  <c:v>-0.49102242336889501</c:v>
                </c:pt>
                <c:pt idx="63">
                  <c:v>-0.48621432502801099</c:v>
                </c:pt>
                <c:pt idx="64">
                  <c:v>-0.46716173783464598</c:v>
                </c:pt>
                <c:pt idx="65">
                  <c:v>-0.48113348175746701</c:v>
                </c:pt>
                <c:pt idx="66">
                  <c:v>-0.49000885406947903</c:v>
                </c:pt>
                <c:pt idx="67">
                  <c:v>-0.48904683906229202</c:v>
                </c:pt>
                <c:pt idx="68">
                  <c:v>-0.48607365506870698</c:v>
                </c:pt>
                <c:pt idx="69">
                  <c:v>-0.46358371508288798</c:v>
                </c:pt>
                <c:pt idx="70">
                  <c:v>-0.48607365506870698</c:v>
                </c:pt>
                <c:pt idx="71">
                  <c:v>-0.46079413642702</c:v>
                </c:pt>
                <c:pt idx="72">
                  <c:v>-0.48621432502801099</c:v>
                </c:pt>
                <c:pt idx="73">
                  <c:v>-0.48621432502801099</c:v>
                </c:pt>
                <c:pt idx="74">
                  <c:v>-0.46079413642702</c:v>
                </c:pt>
                <c:pt idx="75">
                  <c:v>-0.48621432502801099</c:v>
                </c:pt>
                <c:pt idx="76">
                  <c:v>-0.49102242336889501</c:v>
                </c:pt>
                <c:pt idx="77">
                  <c:v>-0.48621432502801099</c:v>
                </c:pt>
                <c:pt idx="78">
                  <c:v>-0.48113348175746701</c:v>
                </c:pt>
                <c:pt idx="79">
                  <c:v>-0.49102242336889501</c:v>
                </c:pt>
                <c:pt idx="80">
                  <c:v>-0.48607365506870698</c:v>
                </c:pt>
                <c:pt idx="81">
                  <c:v>-0.48727125499984703</c:v>
                </c:pt>
                <c:pt idx="82">
                  <c:v>-0.49000885406947903</c:v>
                </c:pt>
                <c:pt idx="83">
                  <c:v>-0.49102242336889501</c:v>
                </c:pt>
                <c:pt idx="84">
                  <c:v>-0.49000885406947903</c:v>
                </c:pt>
                <c:pt idx="85">
                  <c:v>-0.48621432502801099</c:v>
                </c:pt>
                <c:pt idx="86">
                  <c:v>-0.48458751306722198</c:v>
                </c:pt>
                <c:pt idx="87">
                  <c:v>-0.48727125499984703</c:v>
                </c:pt>
                <c:pt idx="88">
                  <c:v>-0.48621432502801099</c:v>
                </c:pt>
                <c:pt idx="89">
                  <c:v>-0.48625343744185601</c:v>
                </c:pt>
                <c:pt idx="90">
                  <c:v>-0.49102242336889501</c:v>
                </c:pt>
                <c:pt idx="91">
                  <c:v>-0.48625343744185601</c:v>
                </c:pt>
                <c:pt idx="92">
                  <c:v>-0.46079413642702</c:v>
                </c:pt>
                <c:pt idx="93">
                  <c:v>-0.48113348175746701</c:v>
                </c:pt>
                <c:pt idx="94">
                  <c:v>-0.49102242336889501</c:v>
                </c:pt>
                <c:pt idx="95">
                  <c:v>-0.48113348175746701</c:v>
                </c:pt>
                <c:pt idx="96">
                  <c:v>-0.46949681951858802</c:v>
                </c:pt>
                <c:pt idx="97">
                  <c:v>-0.48727125499984703</c:v>
                </c:pt>
                <c:pt idx="98">
                  <c:v>-0.49000885406947903</c:v>
                </c:pt>
                <c:pt idx="99">
                  <c:v>-0.48621432502801099</c:v>
                </c:pt>
                <c:pt idx="100">
                  <c:v>-0.49102242336889501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7.8962216142079003E-2</c:v>
                </c:pt>
                <c:pt idx="2">
                  <c:v>7.8604958624133803E-2</c:v>
                </c:pt>
                <c:pt idx="3">
                  <c:v>7.92013700630773E-2</c:v>
                </c:pt>
              </c:numCache>
            </c:numRef>
          </c:xVal>
          <c:yVal>
            <c:numRef>
              <c:f>'Experts_14_Feat_20_Eu_Can '!$A$183:$D$183</c:f>
              <c:numCache>
                <c:formatCode>General</c:formatCode>
                <c:ptCount val="4"/>
                <c:pt idx="0">
                  <c:v>-0.44217193258600601</c:v>
                </c:pt>
                <c:pt idx="1">
                  <c:v>-0.45234090339453997</c:v>
                </c:pt>
                <c:pt idx="2">
                  <c:v>-0.44991280628628699</c:v>
                </c:pt>
                <c:pt idx="3">
                  <c:v>-0.45671922938734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7.8778803940117298E-2</c:v>
                </c:pt>
                <c:pt idx="2">
                  <c:v>7.9585064436018399E-2</c:v>
                </c:pt>
                <c:pt idx="3">
                  <c:v>7.8757758961360794E-2</c:v>
                </c:pt>
              </c:numCache>
            </c:numRef>
          </c:xVal>
          <c:yVal>
            <c:numRef>
              <c:f>'Experts_14_Feat_20_Eu_Can '!$A$175:$N$175</c:f>
              <c:numCache>
                <c:formatCode>General</c:formatCode>
                <c:ptCount val="14"/>
                <c:pt idx="0">
                  <c:v>-0.44217193258600601</c:v>
                </c:pt>
                <c:pt idx="1">
                  <c:v>-0.45264496794765702</c:v>
                </c:pt>
                <c:pt idx="2">
                  <c:v>-0.45939104337285902</c:v>
                </c:pt>
                <c:pt idx="3">
                  <c:v>-0.44878134310850198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7.6097156661282597E-2</c:v>
                </c:pt>
                <c:pt idx="2">
                  <c:v>7.6762610678724405E-2</c:v>
                </c:pt>
                <c:pt idx="3">
                  <c:v>7.7385153511296698E-2</c:v>
                </c:pt>
                <c:pt idx="4">
                  <c:v>7.7527520174160494E-2</c:v>
                </c:pt>
                <c:pt idx="5">
                  <c:v>7.7527520174160494E-2</c:v>
                </c:pt>
                <c:pt idx="6">
                  <c:v>7.7385153511296698E-2</c:v>
                </c:pt>
                <c:pt idx="7">
                  <c:v>7.7108212848922095E-2</c:v>
                </c:pt>
                <c:pt idx="8">
                  <c:v>7.7108212848922095E-2</c:v>
                </c:pt>
                <c:pt idx="9">
                  <c:v>7.67761835151657E-2</c:v>
                </c:pt>
                <c:pt idx="10">
                  <c:v>7.7385153511296698E-2</c:v>
                </c:pt>
                <c:pt idx="11">
                  <c:v>7.6208103396860502E-2</c:v>
                </c:pt>
                <c:pt idx="12">
                  <c:v>7.7108212848922095E-2</c:v>
                </c:pt>
                <c:pt idx="13">
                  <c:v>7.6200920894920393E-2</c:v>
                </c:pt>
                <c:pt idx="14">
                  <c:v>7.7108212848922095E-2</c:v>
                </c:pt>
                <c:pt idx="15">
                  <c:v>7.7527520174160494E-2</c:v>
                </c:pt>
                <c:pt idx="16">
                  <c:v>7.7385153511296698E-2</c:v>
                </c:pt>
                <c:pt idx="17">
                  <c:v>7.6181398636720105E-2</c:v>
                </c:pt>
                <c:pt idx="18">
                  <c:v>7.7108212848922095E-2</c:v>
                </c:pt>
                <c:pt idx="19">
                  <c:v>7.7385153511296698E-2</c:v>
                </c:pt>
                <c:pt idx="20">
                  <c:v>7.6762610678724405E-2</c:v>
                </c:pt>
                <c:pt idx="21">
                  <c:v>7.7108212848922095E-2</c:v>
                </c:pt>
                <c:pt idx="22">
                  <c:v>7.7385153511296698E-2</c:v>
                </c:pt>
                <c:pt idx="23">
                  <c:v>7.6097156661282597E-2</c:v>
                </c:pt>
                <c:pt idx="24">
                  <c:v>7.7527520174160494E-2</c:v>
                </c:pt>
                <c:pt idx="25">
                  <c:v>7.7108212848922095E-2</c:v>
                </c:pt>
                <c:pt idx="26">
                  <c:v>7.6200920894920393E-2</c:v>
                </c:pt>
                <c:pt idx="27">
                  <c:v>7.6762610678724405E-2</c:v>
                </c:pt>
                <c:pt idx="28">
                  <c:v>7.6762610678724405E-2</c:v>
                </c:pt>
                <c:pt idx="29">
                  <c:v>7.7527520174160494E-2</c:v>
                </c:pt>
                <c:pt idx="30">
                  <c:v>7.7385153511296698E-2</c:v>
                </c:pt>
                <c:pt idx="31">
                  <c:v>7.7527520174160494E-2</c:v>
                </c:pt>
                <c:pt idx="32">
                  <c:v>7.6144246874950902E-2</c:v>
                </c:pt>
                <c:pt idx="33">
                  <c:v>7.6097156661282597E-2</c:v>
                </c:pt>
                <c:pt idx="34">
                  <c:v>7.7527520174160494E-2</c:v>
                </c:pt>
                <c:pt idx="35">
                  <c:v>7.7326024080769301E-2</c:v>
                </c:pt>
                <c:pt idx="36">
                  <c:v>7.7527520174160494E-2</c:v>
                </c:pt>
                <c:pt idx="37">
                  <c:v>7.6097156661282597E-2</c:v>
                </c:pt>
                <c:pt idx="38">
                  <c:v>7.7385153511296698E-2</c:v>
                </c:pt>
                <c:pt idx="39">
                  <c:v>7.67761835151657E-2</c:v>
                </c:pt>
                <c:pt idx="40">
                  <c:v>7.6762610678724405E-2</c:v>
                </c:pt>
                <c:pt idx="41">
                  <c:v>7.7108212848922095E-2</c:v>
                </c:pt>
                <c:pt idx="42">
                  <c:v>7.6762610678724405E-2</c:v>
                </c:pt>
                <c:pt idx="43">
                  <c:v>7.7527520174160494E-2</c:v>
                </c:pt>
                <c:pt idx="44">
                  <c:v>7.6200920894920393E-2</c:v>
                </c:pt>
                <c:pt idx="45">
                  <c:v>7.7385153511296698E-2</c:v>
                </c:pt>
                <c:pt idx="46">
                  <c:v>7.6208103396860502E-2</c:v>
                </c:pt>
                <c:pt idx="47">
                  <c:v>7.7385153511296698E-2</c:v>
                </c:pt>
                <c:pt idx="48">
                  <c:v>7.7527520174160494E-2</c:v>
                </c:pt>
                <c:pt idx="49">
                  <c:v>7.7527520174160494E-2</c:v>
                </c:pt>
                <c:pt idx="50">
                  <c:v>7.6200920894920393E-2</c:v>
                </c:pt>
                <c:pt idx="51">
                  <c:v>7.6762610678724405E-2</c:v>
                </c:pt>
                <c:pt idx="52">
                  <c:v>7.7527520174160494E-2</c:v>
                </c:pt>
                <c:pt idx="53">
                  <c:v>7.7527520174160494E-2</c:v>
                </c:pt>
              </c:numCache>
            </c:numRef>
          </c:xVal>
          <c:yVal>
            <c:numRef>
              <c:f>'Experts_14_Feat_20_Eu_Can '!$A$189:$BB$189</c:f>
              <c:numCache>
                <c:formatCode>General</c:formatCode>
                <c:ptCount val="54"/>
                <c:pt idx="0">
                  <c:v>-0.44217193258600601</c:v>
                </c:pt>
                <c:pt idx="1">
                  <c:v>-0.46562141993150002</c:v>
                </c:pt>
                <c:pt idx="2">
                  <c:v>-0.47691424659715098</c:v>
                </c:pt>
                <c:pt idx="3">
                  <c:v>-0.481618015791212</c:v>
                </c:pt>
                <c:pt idx="4">
                  <c:v>-0.48242645530598099</c:v>
                </c:pt>
                <c:pt idx="5">
                  <c:v>-0.48242645530598099</c:v>
                </c:pt>
                <c:pt idx="6">
                  <c:v>-0.481618015791212</c:v>
                </c:pt>
                <c:pt idx="7">
                  <c:v>-0.48090299485522903</c:v>
                </c:pt>
                <c:pt idx="8">
                  <c:v>-0.48090299485522903</c:v>
                </c:pt>
                <c:pt idx="9">
                  <c:v>-0.477651679979535</c:v>
                </c:pt>
                <c:pt idx="10">
                  <c:v>-0.481618015791212</c:v>
                </c:pt>
                <c:pt idx="11">
                  <c:v>-0.47113794359100197</c:v>
                </c:pt>
                <c:pt idx="12">
                  <c:v>-0.48090299485522903</c:v>
                </c:pt>
                <c:pt idx="13">
                  <c:v>-0.46974262594742</c:v>
                </c:pt>
                <c:pt idx="14">
                  <c:v>-0.48090299485522903</c:v>
                </c:pt>
                <c:pt idx="15">
                  <c:v>-0.48242645530598099</c:v>
                </c:pt>
                <c:pt idx="16">
                  <c:v>-0.481618015791212</c:v>
                </c:pt>
                <c:pt idx="17">
                  <c:v>-0.46861148872526398</c:v>
                </c:pt>
                <c:pt idx="18">
                  <c:v>-0.48090299485522903</c:v>
                </c:pt>
                <c:pt idx="19">
                  <c:v>-0.481618015791212</c:v>
                </c:pt>
                <c:pt idx="20">
                  <c:v>-0.47691424659715098</c:v>
                </c:pt>
                <c:pt idx="21">
                  <c:v>-0.48090299485522903</c:v>
                </c:pt>
                <c:pt idx="22">
                  <c:v>-0.481618015791212</c:v>
                </c:pt>
                <c:pt idx="23">
                  <c:v>-0.46562141993150002</c:v>
                </c:pt>
                <c:pt idx="24">
                  <c:v>-0.48242645530598099</c:v>
                </c:pt>
                <c:pt idx="25">
                  <c:v>-0.48090299485522903</c:v>
                </c:pt>
                <c:pt idx="26">
                  <c:v>-0.46974262594742</c:v>
                </c:pt>
                <c:pt idx="27">
                  <c:v>-0.47691424659715098</c:v>
                </c:pt>
                <c:pt idx="28">
                  <c:v>-0.47691424659715098</c:v>
                </c:pt>
                <c:pt idx="29">
                  <c:v>-0.48242645530598099</c:v>
                </c:pt>
                <c:pt idx="30">
                  <c:v>-0.481618015791212</c:v>
                </c:pt>
                <c:pt idx="31">
                  <c:v>-0.48242645530598099</c:v>
                </c:pt>
                <c:pt idx="32">
                  <c:v>-0.46583100858290699</c:v>
                </c:pt>
                <c:pt idx="33">
                  <c:v>-0.46562141993150002</c:v>
                </c:pt>
                <c:pt idx="34">
                  <c:v>-0.48242645530598099</c:v>
                </c:pt>
                <c:pt idx="35">
                  <c:v>-0.48127834153343202</c:v>
                </c:pt>
                <c:pt idx="36">
                  <c:v>-0.48242645530598099</c:v>
                </c:pt>
                <c:pt idx="37">
                  <c:v>-0.46562141993150002</c:v>
                </c:pt>
                <c:pt idx="38">
                  <c:v>-0.481618015791212</c:v>
                </c:pt>
                <c:pt idx="39">
                  <c:v>-0.477651679979535</c:v>
                </c:pt>
                <c:pt idx="40">
                  <c:v>-0.47691424659715098</c:v>
                </c:pt>
                <c:pt idx="41">
                  <c:v>-0.48090299485522903</c:v>
                </c:pt>
                <c:pt idx="42">
                  <c:v>-0.47691424659715098</c:v>
                </c:pt>
                <c:pt idx="43">
                  <c:v>-0.48242645530598099</c:v>
                </c:pt>
                <c:pt idx="44">
                  <c:v>-0.46974262594742</c:v>
                </c:pt>
                <c:pt idx="45">
                  <c:v>-0.481618015791212</c:v>
                </c:pt>
                <c:pt idx="46">
                  <c:v>-0.47113794359100197</c:v>
                </c:pt>
                <c:pt idx="47">
                  <c:v>-0.481618015791212</c:v>
                </c:pt>
                <c:pt idx="48">
                  <c:v>-0.48242645530598099</c:v>
                </c:pt>
                <c:pt idx="49">
                  <c:v>-0.48242645530598099</c:v>
                </c:pt>
                <c:pt idx="50">
                  <c:v>-0.46974262594742</c:v>
                </c:pt>
                <c:pt idx="51">
                  <c:v>-0.47691424659715098</c:v>
                </c:pt>
                <c:pt idx="52">
                  <c:v>-0.48242645530598099</c:v>
                </c:pt>
                <c:pt idx="53">
                  <c:v>-0.48242645530598099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'Experts_14_Feat_20_Eu_Can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7.5595571265711703E-2</c:v>
                </c:pt>
                <c:pt idx="2">
                  <c:v>7.6347983759152999E-2</c:v>
                </c:pt>
                <c:pt idx="3">
                  <c:v>7.5483044632048496E-2</c:v>
                </c:pt>
                <c:pt idx="4">
                  <c:v>7.5927151039804394E-2</c:v>
                </c:pt>
                <c:pt idx="5">
                  <c:v>7.5264299887289707E-2</c:v>
                </c:pt>
                <c:pt idx="6">
                  <c:v>7.5237914901770397E-2</c:v>
                </c:pt>
                <c:pt idx="7">
                  <c:v>7.6592233958720501E-2</c:v>
                </c:pt>
                <c:pt idx="8">
                  <c:v>7.6090471927362499E-2</c:v>
                </c:pt>
                <c:pt idx="9">
                  <c:v>7.5189733372871895E-2</c:v>
                </c:pt>
              </c:numCache>
            </c:numRef>
          </c:xVal>
          <c:yVal>
            <c:numRef>
              <c:f>'Experts_14_Feat_20_Eu_Can '!$23:$23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-0.49892270383843801</c:v>
                </c:pt>
                <c:pt idx="2">
                  <c:v>-0.50088931152802896</c:v>
                </c:pt>
                <c:pt idx="3">
                  <c:v>-0.49482082337511502</c:v>
                </c:pt>
                <c:pt idx="4">
                  <c:v>-0.49901543378770702</c:v>
                </c:pt>
                <c:pt idx="5">
                  <c:v>-0.49385873003568898</c:v>
                </c:pt>
                <c:pt idx="6">
                  <c:v>-0.481018455913512</c:v>
                </c:pt>
                <c:pt idx="7">
                  <c:v>-0.50304969026587498</c:v>
                </c:pt>
                <c:pt idx="8">
                  <c:v>-0.50002373681440204</c:v>
                </c:pt>
                <c:pt idx="9">
                  <c:v>-0.47887694669203901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'Experts_14_Feat_20_Eu_Can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7.6712587114558695E-2</c:v>
                </c:pt>
                <c:pt idx="2">
                  <c:v>7.5408667747805094E-2</c:v>
                </c:pt>
                <c:pt idx="3">
                  <c:v>7.78762948396617E-2</c:v>
                </c:pt>
                <c:pt idx="4">
                  <c:v>7.6067002591137897E-2</c:v>
                </c:pt>
                <c:pt idx="5">
                  <c:v>7.8543282726635799E-2</c:v>
                </c:pt>
                <c:pt idx="6">
                  <c:v>7.5789014762102605E-2</c:v>
                </c:pt>
                <c:pt idx="7">
                  <c:v>7.5990139476766499E-2</c:v>
                </c:pt>
                <c:pt idx="8">
                  <c:v>7.6301339832592394E-2</c:v>
                </c:pt>
                <c:pt idx="9">
                  <c:v>7.5536019291407894E-2</c:v>
                </c:pt>
                <c:pt idx="10">
                  <c:v>7.5665695608990405E-2</c:v>
                </c:pt>
                <c:pt idx="11">
                  <c:v>7.5818714989227501E-2</c:v>
                </c:pt>
                <c:pt idx="12">
                  <c:v>7.6234617957451498E-2</c:v>
                </c:pt>
                <c:pt idx="13">
                  <c:v>7.5673181784301005E-2</c:v>
                </c:pt>
                <c:pt idx="14">
                  <c:v>7.6670940740802496E-2</c:v>
                </c:pt>
                <c:pt idx="15">
                  <c:v>7.6761296589839503E-2</c:v>
                </c:pt>
                <c:pt idx="16">
                  <c:v>7.5849603842684798E-2</c:v>
                </c:pt>
                <c:pt idx="17">
                  <c:v>7.5777923129761296E-2</c:v>
                </c:pt>
                <c:pt idx="18">
                  <c:v>7.5796996348490395E-2</c:v>
                </c:pt>
              </c:numCache>
            </c:numRef>
          </c:xVal>
          <c:yVal>
            <c:numRef>
              <c:f>'Experts_14_Feat_20_Eu_Can '!$71:$71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-0.48983086924386798</c:v>
                </c:pt>
                <c:pt idx="2">
                  <c:v>-0.471358748847169</c:v>
                </c:pt>
                <c:pt idx="3">
                  <c:v>-0.491641132437033</c:v>
                </c:pt>
                <c:pt idx="4">
                  <c:v>-0.48481512055904202</c:v>
                </c:pt>
                <c:pt idx="5">
                  <c:v>-0.492712927009123</c:v>
                </c:pt>
                <c:pt idx="6">
                  <c:v>-0.47804600649572798</c:v>
                </c:pt>
                <c:pt idx="7">
                  <c:v>-0.48258619658285201</c:v>
                </c:pt>
                <c:pt idx="8">
                  <c:v>-0.48816301907289</c:v>
                </c:pt>
                <c:pt idx="9">
                  <c:v>-0.47305836076915397</c:v>
                </c:pt>
                <c:pt idx="10">
                  <c:v>-0.47335994705262402</c:v>
                </c:pt>
                <c:pt idx="11">
                  <c:v>-0.479801805545648</c:v>
                </c:pt>
                <c:pt idx="12">
                  <c:v>-0.48636217652161301</c:v>
                </c:pt>
                <c:pt idx="13">
                  <c:v>-0.47661873064426802</c:v>
                </c:pt>
                <c:pt idx="14">
                  <c:v>-0.48887570319130103</c:v>
                </c:pt>
                <c:pt idx="15">
                  <c:v>-0.49119633308122401</c:v>
                </c:pt>
                <c:pt idx="16">
                  <c:v>-0.48202047799206499</c:v>
                </c:pt>
                <c:pt idx="17">
                  <c:v>-0.47798478587410997</c:v>
                </c:pt>
                <c:pt idx="18">
                  <c:v>-0.47907924998083101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'Experts_14_Feat_20_Eu_Can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7.5696773756873004E-2</c:v>
                </c:pt>
                <c:pt idx="2">
                  <c:v>7.6053912243927504E-2</c:v>
                </c:pt>
                <c:pt idx="3">
                  <c:v>7.5399205275492098E-2</c:v>
                </c:pt>
                <c:pt idx="4">
                  <c:v>7.6252642294949602E-2</c:v>
                </c:pt>
                <c:pt idx="5">
                  <c:v>7.5395178731405096E-2</c:v>
                </c:pt>
                <c:pt idx="6">
                  <c:v>7.5652571305956706E-2</c:v>
                </c:pt>
                <c:pt idx="7">
                  <c:v>7.62391569479451E-2</c:v>
                </c:pt>
                <c:pt idx="8">
                  <c:v>7.5852435096436396E-2</c:v>
                </c:pt>
                <c:pt idx="9">
                  <c:v>7.5506195062665801E-2</c:v>
                </c:pt>
                <c:pt idx="10">
                  <c:v>7.5640273497085103E-2</c:v>
                </c:pt>
                <c:pt idx="11">
                  <c:v>7.53258851343164E-2</c:v>
                </c:pt>
                <c:pt idx="12">
                  <c:v>7.5899623503389996E-2</c:v>
                </c:pt>
              </c:numCache>
            </c:numRef>
          </c:xVal>
          <c:yVal>
            <c:numRef>
              <c:f>'Experts_14_Feat_20_Eu_Can '!$119:$119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-0.50207071218332</c:v>
                </c:pt>
                <c:pt idx="2">
                  <c:v>-0.50402432136499997</c:v>
                </c:pt>
                <c:pt idx="3">
                  <c:v>-0.49691466384755401</c:v>
                </c:pt>
                <c:pt idx="4">
                  <c:v>-0.50829771704248305</c:v>
                </c:pt>
                <c:pt idx="5">
                  <c:v>-0.49602559794433299</c:v>
                </c:pt>
                <c:pt idx="6">
                  <c:v>-0.50197639962587204</c:v>
                </c:pt>
                <c:pt idx="7">
                  <c:v>-0.50402714901863999</c:v>
                </c:pt>
                <c:pt idx="8">
                  <c:v>-0.503237583127497</c:v>
                </c:pt>
                <c:pt idx="9">
                  <c:v>-0.50028526875808599</c:v>
                </c:pt>
                <c:pt idx="10">
                  <c:v>-0.500680805595204</c:v>
                </c:pt>
                <c:pt idx="11">
                  <c:v>-0.49581797062939598</c:v>
                </c:pt>
                <c:pt idx="12">
                  <c:v>-0.50347001824118298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'Experts_14_Feat_20_Eu_Can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7.5397034995915393E-2</c:v>
                </c:pt>
                <c:pt idx="2">
                  <c:v>7.5324965274555997E-2</c:v>
                </c:pt>
                <c:pt idx="3">
                  <c:v>7.5136350705740804E-2</c:v>
                </c:pt>
                <c:pt idx="4">
                  <c:v>7.6729536306472307E-2</c:v>
                </c:pt>
                <c:pt idx="5">
                  <c:v>7.5494543567522707E-2</c:v>
                </c:pt>
                <c:pt idx="6">
                  <c:v>7.5420812148920796E-2</c:v>
                </c:pt>
                <c:pt idx="7">
                  <c:v>7.5497359450136803E-2</c:v>
                </c:pt>
                <c:pt idx="8">
                  <c:v>7.6036672057304494E-2</c:v>
                </c:pt>
                <c:pt idx="9">
                  <c:v>7.6376434593798795E-2</c:v>
                </c:pt>
                <c:pt idx="10">
                  <c:v>7.6689403768149797E-2</c:v>
                </c:pt>
                <c:pt idx="11">
                  <c:v>7.6716013710901795E-2</c:v>
                </c:pt>
                <c:pt idx="12">
                  <c:v>7.5133050862271303E-2</c:v>
                </c:pt>
                <c:pt idx="13">
                  <c:v>7.5243817846962199E-2</c:v>
                </c:pt>
                <c:pt idx="14">
                  <c:v>7.6544031278879002E-2</c:v>
                </c:pt>
                <c:pt idx="15">
                  <c:v>7.6351259843597599E-2</c:v>
                </c:pt>
                <c:pt idx="16">
                  <c:v>7.5514452622185299E-2</c:v>
                </c:pt>
                <c:pt idx="17">
                  <c:v>7.5827005019995106E-2</c:v>
                </c:pt>
                <c:pt idx="18">
                  <c:v>7.5212692892535196E-2</c:v>
                </c:pt>
                <c:pt idx="19">
                  <c:v>7.5674115302235806E-2</c:v>
                </c:pt>
                <c:pt idx="20">
                  <c:v>7.6547636888239998E-2</c:v>
                </c:pt>
                <c:pt idx="21">
                  <c:v>7.5523667180925694E-2</c:v>
                </c:pt>
                <c:pt idx="22">
                  <c:v>7.5635918648765399E-2</c:v>
                </c:pt>
                <c:pt idx="23">
                  <c:v>7.5970224212934798E-2</c:v>
                </c:pt>
                <c:pt idx="24">
                  <c:v>7.6327520239735894E-2</c:v>
                </c:pt>
                <c:pt idx="25">
                  <c:v>7.6697147817359798E-2</c:v>
                </c:pt>
                <c:pt idx="26">
                  <c:v>7.6500531757492607E-2</c:v>
                </c:pt>
              </c:numCache>
            </c:numRef>
          </c:xVal>
          <c:yVal>
            <c:numRef>
              <c:f>'Experts_14_Feat_20_Eu_Can '!$167:$167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-0.48633648572462401</c:v>
                </c:pt>
                <c:pt idx="2">
                  <c:v>-0.48557378778889998</c:v>
                </c:pt>
                <c:pt idx="3">
                  <c:v>-0.47833638918094601</c:v>
                </c:pt>
                <c:pt idx="4">
                  <c:v>-0.50214914555345203</c:v>
                </c:pt>
                <c:pt idx="5">
                  <c:v>-0.487792346913416</c:v>
                </c:pt>
                <c:pt idx="6">
                  <c:v>-0.48772382790649099</c:v>
                </c:pt>
                <c:pt idx="7">
                  <c:v>-0.48860632408953503</c:v>
                </c:pt>
                <c:pt idx="8">
                  <c:v>-0.49539179793453197</c:v>
                </c:pt>
                <c:pt idx="9">
                  <c:v>-0.49793838762833997</c:v>
                </c:pt>
                <c:pt idx="10">
                  <c:v>-0.49993846643581702</c:v>
                </c:pt>
                <c:pt idx="11">
                  <c:v>-0.50193378285859203</c:v>
                </c:pt>
                <c:pt idx="12">
                  <c:v>-0.47737677911825099</c:v>
                </c:pt>
                <c:pt idx="13">
                  <c:v>-0.48478336921273302</c:v>
                </c:pt>
                <c:pt idx="14">
                  <c:v>-0.49880792830081999</c:v>
                </c:pt>
                <c:pt idx="15">
                  <c:v>-0.49769720244388499</c:v>
                </c:pt>
                <c:pt idx="16">
                  <c:v>-0.48910837752403402</c:v>
                </c:pt>
                <c:pt idx="17">
                  <c:v>-0.49503589446164498</c:v>
                </c:pt>
                <c:pt idx="18">
                  <c:v>-0.48018525226176001</c:v>
                </c:pt>
                <c:pt idx="19">
                  <c:v>-0.49311556412326302</c:v>
                </c:pt>
                <c:pt idx="20">
                  <c:v>-0.49902050285514699</c:v>
                </c:pt>
                <c:pt idx="21">
                  <c:v>-0.49157131210042099</c:v>
                </c:pt>
                <c:pt idx="22">
                  <c:v>-0.49272510174818701</c:v>
                </c:pt>
                <c:pt idx="23">
                  <c:v>-0.49508548075346398</c:v>
                </c:pt>
                <c:pt idx="24">
                  <c:v>-0.49599478036734701</c:v>
                </c:pt>
                <c:pt idx="25">
                  <c:v>-0.50165146812216099</c:v>
                </c:pt>
                <c:pt idx="26">
                  <c:v>-0.49806647403833498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'Experts_14_Feat_20_Eu_Can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7.5646961719718894E-2</c:v>
                </c:pt>
                <c:pt idx="2">
                  <c:v>7.6445818047824202E-2</c:v>
                </c:pt>
                <c:pt idx="3">
                  <c:v>7.6281652623549606E-2</c:v>
                </c:pt>
                <c:pt idx="4">
                  <c:v>7.6165333292984999E-2</c:v>
                </c:pt>
                <c:pt idx="5">
                  <c:v>7.6445818047824202E-2</c:v>
                </c:pt>
                <c:pt idx="6">
                  <c:v>7.6445818047824202E-2</c:v>
                </c:pt>
                <c:pt idx="7">
                  <c:v>7.5646961719718894E-2</c:v>
                </c:pt>
                <c:pt idx="8">
                  <c:v>7.6298802412280903E-2</c:v>
                </c:pt>
                <c:pt idx="9">
                  <c:v>7.6445818047824202E-2</c:v>
                </c:pt>
                <c:pt idx="10">
                  <c:v>7.6298802412280903E-2</c:v>
                </c:pt>
                <c:pt idx="11">
                  <c:v>7.5991543344078497E-2</c:v>
                </c:pt>
                <c:pt idx="12">
                  <c:v>7.6401678322552402E-2</c:v>
                </c:pt>
                <c:pt idx="13">
                  <c:v>7.5646961719718894E-2</c:v>
                </c:pt>
                <c:pt idx="14">
                  <c:v>7.6445818047824202E-2</c:v>
                </c:pt>
                <c:pt idx="15">
                  <c:v>7.6298802412280903E-2</c:v>
                </c:pt>
                <c:pt idx="16">
                  <c:v>7.5991543344078497E-2</c:v>
                </c:pt>
                <c:pt idx="17">
                  <c:v>7.5695506220109399E-2</c:v>
                </c:pt>
                <c:pt idx="18">
                  <c:v>7.6401678322552402E-2</c:v>
                </c:pt>
                <c:pt idx="19">
                  <c:v>7.6318040071362503E-2</c:v>
                </c:pt>
                <c:pt idx="20">
                  <c:v>7.6445818047824202E-2</c:v>
                </c:pt>
                <c:pt idx="21">
                  <c:v>7.6049492041690897E-2</c:v>
                </c:pt>
                <c:pt idx="22">
                  <c:v>7.6281652623549606E-2</c:v>
                </c:pt>
                <c:pt idx="23">
                  <c:v>7.5991543344078497E-2</c:v>
                </c:pt>
                <c:pt idx="24">
                  <c:v>7.6298802412280903E-2</c:v>
                </c:pt>
                <c:pt idx="25">
                  <c:v>7.5695506220109399E-2</c:v>
                </c:pt>
                <c:pt idx="26">
                  <c:v>7.5788236782265206E-2</c:v>
                </c:pt>
                <c:pt idx="27">
                  <c:v>7.6318040071362503E-2</c:v>
                </c:pt>
                <c:pt idx="28">
                  <c:v>7.6445818047824202E-2</c:v>
                </c:pt>
                <c:pt idx="29">
                  <c:v>7.5626789170826103E-2</c:v>
                </c:pt>
                <c:pt idx="30">
                  <c:v>7.66387904451451E-2</c:v>
                </c:pt>
                <c:pt idx="31">
                  <c:v>7.6318040071362503E-2</c:v>
                </c:pt>
                <c:pt idx="32">
                  <c:v>7.6298802412280903E-2</c:v>
                </c:pt>
                <c:pt idx="33">
                  <c:v>7.6035119572004303E-2</c:v>
                </c:pt>
                <c:pt idx="34">
                  <c:v>7.6318040071362503E-2</c:v>
                </c:pt>
                <c:pt idx="35">
                  <c:v>7.5646961719718894E-2</c:v>
                </c:pt>
                <c:pt idx="36">
                  <c:v>7.5788236782265206E-2</c:v>
                </c:pt>
                <c:pt idx="37">
                  <c:v>7.5646961719718894E-2</c:v>
                </c:pt>
                <c:pt idx="38">
                  <c:v>7.6298802412280903E-2</c:v>
                </c:pt>
                <c:pt idx="39">
                  <c:v>7.5675333671216705E-2</c:v>
                </c:pt>
                <c:pt idx="40">
                  <c:v>7.6318040071362503E-2</c:v>
                </c:pt>
                <c:pt idx="41">
                  <c:v>7.5991543344078497E-2</c:v>
                </c:pt>
                <c:pt idx="42">
                  <c:v>7.5788236782265206E-2</c:v>
                </c:pt>
                <c:pt idx="43">
                  <c:v>7.6967063231628094E-2</c:v>
                </c:pt>
                <c:pt idx="44">
                  <c:v>7.6165333292984999E-2</c:v>
                </c:pt>
                <c:pt idx="45">
                  <c:v>7.5991543344078497E-2</c:v>
                </c:pt>
                <c:pt idx="46">
                  <c:v>7.5991543344078497E-2</c:v>
                </c:pt>
                <c:pt idx="47">
                  <c:v>7.6682930170416899E-2</c:v>
                </c:pt>
                <c:pt idx="48">
                  <c:v>7.6035119572004303E-2</c:v>
                </c:pt>
                <c:pt idx="49">
                  <c:v>7.6049492041690897E-2</c:v>
                </c:pt>
                <c:pt idx="50">
                  <c:v>7.5646961719718894E-2</c:v>
                </c:pt>
                <c:pt idx="51">
                  <c:v>7.6445818047824202E-2</c:v>
                </c:pt>
                <c:pt idx="52">
                  <c:v>7.5991543344078497E-2</c:v>
                </c:pt>
                <c:pt idx="53">
                  <c:v>7.5695506220109399E-2</c:v>
                </c:pt>
                <c:pt idx="54">
                  <c:v>7.6318040071362503E-2</c:v>
                </c:pt>
                <c:pt idx="55">
                  <c:v>7.6281652623549606E-2</c:v>
                </c:pt>
                <c:pt idx="56">
                  <c:v>7.6035119572004303E-2</c:v>
                </c:pt>
                <c:pt idx="57">
                  <c:v>7.5646961719718894E-2</c:v>
                </c:pt>
                <c:pt idx="58">
                  <c:v>7.6401678322552402E-2</c:v>
                </c:pt>
                <c:pt idx="59">
                  <c:v>7.5788236782265206E-2</c:v>
                </c:pt>
                <c:pt idx="60">
                  <c:v>7.6401678322552402E-2</c:v>
                </c:pt>
                <c:pt idx="61">
                  <c:v>7.5991543344078497E-2</c:v>
                </c:pt>
                <c:pt idx="62">
                  <c:v>7.6445818047824202E-2</c:v>
                </c:pt>
                <c:pt idx="63">
                  <c:v>7.5646961719718894E-2</c:v>
                </c:pt>
                <c:pt idx="64">
                  <c:v>7.6035119572004303E-2</c:v>
                </c:pt>
                <c:pt idx="65">
                  <c:v>7.6318040071362503E-2</c:v>
                </c:pt>
                <c:pt idx="66">
                  <c:v>7.5991543344078497E-2</c:v>
                </c:pt>
                <c:pt idx="67">
                  <c:v>7.6445818047824202E-2</c:v>
                </c:pt>
                <c:pt idx="68">
                  <c:v>7.6445818047824202E-2</c:v>
                </c:pt>
                <c:pt idx="69">
                  <c:v>7.6281652623549606E-2</c:v>
                </c:pt>
                <c:pt idx="70">
                  <c:v>7.5788236782265206E-2</c:v>
                </c:pt>
                <c:pt idx="71">
                  <c:v>7.6281652623549606E-2</c:v>
                </c:pt>
                <c:pt idx="72">
                  <c:v>7.5646961719718894E-2</c:v>
                </c:pt>
                <c:pt idx="73">
                  <c:v>7.6049492041690897E-2</c:v>
                </c:pt>
                <c:pt idx="74">
                  <c:v>7.5695506220109399E-2</c:v>
                </c:pt>
                <c:pt idx="75">
                  <c:v>7.6035119572004303E-2</c:v>
                </c:pt>
                <c:pt idx="76">
                  <c:v>7.5695506220109399E-2</c:v>
                </c:pt>
                <c:pt idx="77">
                  <c:v>7.5788236782265206E-2</c:v>
                </c:pt>
                <c:pt idx="78">
                  <c:v>7.6049492041690897E-2</c:v>
                </c:pt>
                <c:pt idx="79">
                  <c:v>7.5755198314510996E-2</c:v>
                </c:pt>
                <c:pt idx="80">
                  <c:v>7.5991543344078497E-2</c:v>
                </c:pt>
                <c:pt idx="81">
                  <c:v>7.6445818047824202E-2</c:v>
                </c:pt>
                <c:pt idx="82">
                  <c:v>7.5846185479877606E-2</c:v>
                </c:pt>
                <c:pt idx="83">
                  <c:v>7.5646961719718894E-2</c:v>
                </c:pt>
                <c:pt idx="84">
                  <c:v>7.6298802412280903E-2</c:v>
                </c:pt>
                <c:pt idx="85">
                  <c:v>7.6445818047824202E-2</c:v>
                </c:pt>
                <c:pt idx="86">
                  <c:v>7.5646961719718894E-2</c:v>
                </c:pt>
                <c:pt idx="87">
                  <c:v>7.6298802412280903E-2</c:v>
                </c:pt>
                <c:pt idx="88">
                  <c:v>7.5695506220109399E-2</c:v>
                </c:pt>
                <c:pt idx="89">
                  <c:v>7.6049492041690897E-2</c:v>
                </c:pt>
                <c:pt idx="90">
                  <c:v>7.6298802412280903E-2</c:v>
                </c:pt>
                <c:pt idx="91">
                  <c:v>7.5646961719718894E-2</c:v>
                </c:pt>
                <c:pt idx="92">
                  <c:v>7.6049492041690897E-2</c:v>
                </c:pt>
                <c:pt idx="93">
                  <c:v>7.5646961719718894E-2</c:v>
                </c:pt>
                <c:pt idx="94">
                  <c:v>7.5813147012123494E-2</c:v>
                </c:pt>
                <c:pt idx="95">
                  <c:v>7.6445818047824202E-2</c:v>
                </c:pt>
                <c:pt idx="96">
                  <c:v>7.6049492041690897E-2</c:v>
                </c:pt>
                <c:pt idx="97">
                  <c:v>7.6318040071362503E-2</c:v>
                </c:pt>
                <c:pt idx="98">
                  <c:v>7.6401678322552402E-2</c:v>
                </c:pt>
                <c:pt idx="99">
                  <c:v>7.5695506220109399E-2</c:v>
                </c:pt>
                <c:pt idx="100">
                  <c:v>7.6445818047824202E-2</c:v>
                </c:pt>
              </c:numCache>
            </c:numRef>
          </c:xVal>
          <c:yVal>
            <c:numRef>
              <c:f>'Experts_14_Feat_20_Eu_Can '!$47:$47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-0.47054569026582899</c:v>
                </c:pt>
                <c:pt idx="2">
                  <c:v>-0.49034763514901097</c:v>
                </c:pt>
                <c:pt idx="3">
                  <c:v>-0.48686561837070103</c:v>
                </c:pt>
                <c:pt idx="4">
                  <c:v>-0.48657872167839</c:v>
                </c:pt>
                <c:pt idx="5">
                  <c:v>-0.49034763514901097</c:v>
                </c:pt>
                <c:pt idx="6">
                  <c:v>-0.49034763514901097</c:v>
                </c:pt>
                <c:pt idx="7">
                  <c:v>-0.47054569026582899</c:v>
                </c:pt>
                <c:pt idx="8">
                  <c:v>-0.487390499943964</c:v>
                </c:pt>
                <c:pt idx="9">
                  <c:v>-0.49034763514901097</c:v>
                </c:pt>
                <c:pt idx="10">
                  <c:v>-0.487390499943964</c:v>
                </c:pt>
                <c:pt idx="11">
                  <c:v>-0.48223503965405601</c:v>
                </c:pt>
                <c:pt idx="12">
                  <c:v>-0.48999244733806502</c:v>
                </c:pt>
                <c:pt idx="13">
                  <c:v>-0.47054569026582899</c:v>
                </c:pt>
                <c:pt idx="14">
                  <c:v>-0.49034763514901097</c:v>
                </c:pt>
                <c:pt idx="15">
                  <c:v>-0.487390499943964</c:v>
                </c:pt>
                <c:pt idx="16">
                  <c:v>-0.48223503965405601</c:v>
                </c:pt>
                <c:pt idx="17">
                  <c:v>-0.477647301595999</c:v>
                </c:pt>
                <c:pt idx="18">
                  <c:v>-0.48999244733806502</c:v>
                </c:pt>
                <c:pt idx="19">
                  <c:v>-0.48918950932199301</c:v>
                </c:pt>
                <c:pt idx="20">
                  <c:v>-0.49034763514901097</c:v>
                </c:pt>
                <c:pt idx="21">
                  <c:v>-0.48590820085518699</c:v>
                </c:pt>
                <c:pt idx="22">
                  <c:v>-0.48686561837070103</c:v>
                </c:pt>
                <c:pt idx="23">
                  <c:v>-0.48223503965405601</c:v>
                </c:pt>
                <c:pt idx="24">
                  <c:v>-0.487390499943964</c:v>
                </c:pt>
                <c:pt idx="25">
                  <c:v>-0.477647301595999</c:v>
                </c:pt>
                <c:pt idx="26">
                  <c:v>-0.47930112496065602</c:v>
                </c:pt>
                <c:pt idx="27">
                  <c:v>-0.48918950932199301</c:v>
                </c:pt>
                <c:pt idx="28">
                  <c:v>-0.49034763514901097</c:v>
                </c:pt>
                <c:pt idx="29">
                  <c:v>-0.46612460287197099</c:v>
                </c:pt>
                <c:pt idx="30">
                  <c:v>-0.49104921049869599</c:v>
                </c:pt>
                <c:pt idx="31">
                  <c:v>-0.48918950932199301</c:v>
                </c:pt>
                <c:pt idx="32">
                  <c:v>-0.487390499943964</c:v>
                </c:pt>
                <c:pt idx="33">
                  <c:v>-0.48375121675996902</c:v>
                </c:pt>
                <c:pt idx="34">
                  <c:v>-0.48918950932199301</c:v>
                </c:pt>
                <c:pt idx="35">
                  <c:v>-0.47054569026582899</c:v>
                </c:pt>
                <c:pt idx="36">
                  <c:v>-0.47930112496065602</c:v>
                </c:pt>
                <c:pt idx="37">
                  <c:v>-0.47054569026582899</c:v>
                </c:pt>
                <c:pt idx="38">
                  <c:v>-0.487390499943964</c:v>
                </c:pt>
                <c:pt idx="39">
                  <c:v>-0.473451753780258</c:v>
                </c:pt>
                <c:pt idx="40">
                  <c:v>-0.48918950932199301</c:v>
                </c:pt>
                <c:pt idx="41">
                  <c:v>-0.48223503965405601</c:v>
                </c:pt>
                <c:pt idx="42">
                  <c:v>-0.47930112496065602</c:v>
                </c:pt>
                <c:pt idx="43">
                  <c:v>-0.49231181635938898</c:v>
                </c:pt>
                <c:pt idx="44">
                  <c:v>-0.48657872167839</c:v>
                </c:pt>
                <c:pt idx="45">
                  <c:v>-0.48223503965405601</c:v>
                </c:pt>
                <c:pt idx="46">
                  <c:v>-0.48223503965405601</c:v>
                </c:pt>
                <c:pt idx="47">
                  <c:v>-0.49116959641966101</c:v>
                </c:pt>
                <c:pt idx="48">
                  <c:v>-0.48375121675996902</c:v>
                </c:pt>
                <c:pt idx="49">
                  <c:v>-0.48590820085518699</c:v>
                </c:pt>
                <c:pt idx="50">
                  <c:v>-0.47054569026582899</c:v>
                </c:pt>
                <c:pt idx="51">
                  <c:v>-0.49034763514901097</c:v>
                </c:pt>
                <c:pt idx="52">
                  <c:v>-0.48223503965405601</c:v>
                </c:pt>
                <c:pt idx="53">
                  <c:v>-0.477647301595999</c:v>
                </c:pt>
                <c:pt idx="54">
                  <c:v>-0.48918950932199301</c:v>
                </c:pt>
                <c:pt idx="55">
                  <c:v>-0.48686561837070103</c:v>
                </c:pt>
                <c:pt idx="56">
                  <c:v>-0.48375121675996902</c:v>
                </c:pt>
                <c:pt idx="57">
                  <c:v>-0.47054569026582899</c:v>
                </c:pt>
                <c:pt idx="58">
                  <c:v>-0.48999244733806502</c:v>
                </c:pt>
                <c:pt idx="59">
                  <c:v>-0.47930112496065602</c:v>
                </c:pt>
                <c:pt idx="60">
                  <c:v>-0.48999244733806502</c:v>
                </c:pt>
                <c:pt idx="61">
                  <c:v>-0.48223503965405601</c:v>
                </c:pt>
                <c:pt idx="62">
                  <c:v>-0.49034763514901097</c:v>
                </c:pt>
                <c:pt idx="63">
                  <c:v>-0.47054569026582899</c:v>
                </c:pt>
                <c:pt idx="64">
                  <c:v>-0.48375121675996902</c:v>
                </c:pt>
                <c:pt idx="65">
                  <c:v>-0.48918950932199301</c:v>
                </c:pt>
                <c:pt idx="66">
                  <c:v>-0.48223503965405601</c:v>
                </c:pt>
                <c:pt idx="67">
                  <c:v>-0.49034763514901097</c:v>
                </c:pt>
                <c:pt idx="68">
                  <c:v>-0.49034763514901097</c:v>
                </c:pt>
                <c:pt idx="69">
                  <c:v>-0.48686561837070103</c:v>
                </c:pt>
                <c:pt idx="70">
                  <c:v>-0.47930112496065602</c:v>
                </c:pt>
                <c:pt idx="71">
                  <c:v>-0.48686561837070103</c:v>
                </c:pt>
                <c:pt idx="72">
                  <c:v>-0.47054569026582899</c:v>
                </c:pt>
                <c:pt idx="73">
                  <c:v>-0.48590820085518699</c:v>
                </c:pt>
                <c:pt idx="74">
                  <c:v>-0.477647301595999</c:v>
                </c:pt>
                <c:pt idx="75">
                  <c:v>-0.48375121675996902</c:v>
                </c:pt>
                <c:pt idx="76">
                  <c:v>-0.477647301595999</c:v>
                </c:pt>
                <c:pt idx="77">
                  <c:v>-0.47930112496065602</c:v>
                </c:pt>
                <c:pt idx="78">
                  <c:v>-0.48590820085518699</c:v>
                </c:pt>
                <c:pt idx="79">
                  <c:v>-0.47928681629089598</c:v>
                </c:pt>
                <c:pt idx="80">
                  <c:v>-0.48223503965405601</c:v>
                </c:pt>
                <c:pt idx="81">
                  <c:v>-0.49034763514901097</c:v>
                </c:pt>
                <c:pt idx="82">
                  <c:v>-0.48210788385848802</c:v>
                </c:pt>
                <c:pt idx="83">
                  <c:v>-0.47054569026582899</c:v>
                </c:pt>
                <c:pt idx="84">
                  <c:v>-0.487390499943964</c:v>
                </c:pt>
                <c:pt idx="85">
                  <c:v>-0.49034763514901097</c:v>
                </c:pt>
                <c:pt idx="86">
                  <c:v>-0.47054569026582899</c:v>
                </c:pt>
                <c:pt idx="87">
                  <c:v>-0.487390499943964</c:v>
                </c:pt>
                <c:pt idx="88">
                  <c:v>-0.477647301595999</c:v>
                </c:pt>
                <c:pt idx="89">
                  <c:v>-0.48590820085518699</c:v>
                </c:pt>
                <c:pt idx="90">
                  <c:v>-0.487390499943964</c:v>
                </c:pt>
                <c:pt idx="91">
                  <c:v>-0.47054569026582899</c:v>
                </c:pt>
                <c:pt idx="92">
                  <c:v>-0.48590820085518699</c:v>
                </c:pt>
                <c:pt idx="93">
                  <c:v>-0.47054569026582899</c:v>
                </c:pt>
                <c:pt idx="94">
                  <c:v>-0.48187015586421</c:v>
                </c:pt>
                <c:pt idx="95">
                  <c:v>-0.49034763514901097</c:v>
                </c:pt>
                <c:pt idx="96">
                  <c:v>-0.48590820085518699</c:v>
                </c:pt>
                <c:pt idx="97">
                  <c:v>-0.48918950932199301</c:v>
                </c:pt>
                <c:pt idx="98">
                  <c:v>-0.48999244733806502</c:v>
                </c:pt>
                <c:pt idx="99">
                  <c:v>-0.477647301595999</c:v>
                </c:pt>
                <c:pt idx="100">
                  <c:v>-0.49034763514901097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'Experts_14_Feat_20_Eu_Can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7.6363610832128198E-2</c:v>
                </c:pt>
                <c:pt idx="2">
                  <c:v>7.7265322280306595E-2</c:v>
                </c:pt>
                <c:pt idx="3">
                  <c:v>7.69236363994142E-2</c:v>
                </c:pt>
                <c:pt idx="4">
                  <c:v>7.69236363994142E-2</c:v>
                </c:pt>
                <c:pt idx="5">
                  <c:v>7.5934932464002194E-2</c:v>
                </c:pt>
                <c:pt idx="6">
                  <c:v>7.6388588866360199E-2</c:v>
                </c:pt>
                <c:pt idx="7">
                  <c:v>7.5934932464002194E-2</c:v>
                </c:pt>
                <c:pt idx="8">
                  <c:v>7.6789321210742001E-2</c:v>
                </c:pt>
                <c:pt idx="9">
                  <c:v>7.69236363994142E-2</c:v>
                </c:pt>
                <c:pt idx="10">
                  <c:v>7.6142291847789603E-2</c:v>
                </c:pt>
                <c:pt idx="11">
                  <c:v>7.6363610832128198E-2</c:v>
                </c:pt>
                <c:pt idx="12">
                  <c:v>7.7265322280306595E-2</c:v>
                </c:pt>
                <c:pt idx="13">
                  <c:v>7.6388588866360199E-2</c:v>
                </c:pt>
                <c:pt idx="14">
                  <c:v>7.6383947409125394E-2</c:v>
                </c:pt>
                <c:pt idx="15">
                  <c:v>7.5934932464002194E-2</c:v>
                </c:pt>
                <c:pt idx="16">
                  <c:v>7.7265322280306595E-2</c:v>
                </c:pt>
                <c:pt idx="17">
                  <c:v>7.69236363994142E-2</c:v>
                </c:pt>
                <c:pt idx="18">
                  <c:v>7.5934932464002194E-2</c:v>
                </c:pt>
                <c:pt idx="19">
                  <c:v>7.6383947409125394E-2</c:v>
                </c:pt>
                <c:pt idx="20">
                  <c:v>7.6388588866360199E-2</c:v>
                </c:pt>
                <c:pt idx="21">
                  <c:v>7.6142291847789603E-2</c:v>
                </c:pt>
                <c:pt idx="22">
                  <c:v>7.6388588866360199E-2</c:v>
                </c:pt>
                <c:pt idx="23">
                  <c:v>7.6142291847789603E-2</c:v>
                </c:pt>
                <c:pt idx="24">
                  <c:v>7.6363610832128198E-2</c:v>
                </c:pt>
                <c:pt idx="25">
                  <c:v>7.7265322280306595E-2</c:v>
                </c:pt>
                <c:pt idx="26">
                  <c:v>7.6383947409125394E-2</c:v>
                </c:pt>
                <c:pt idx="27">
                  <c:v>7.6388588866360199E-2</c:v>
                </c:pt>
                <c:pt idx="28">
                  <c:v>7.6142291847789603E-2</c:v>
                </c:pt>
                <c:pt idx="29">
                  <c:v>7.5934932464002194E-2</c:v>
                </c:pt>
                <c:pt idx="30">
                  <c:v>7.5934932464002194E-2</c:v>
                </c:pt>
                <c:pt idx="31">
                  <c:v>7.6349361046348402E-2</c:v>
                </c:pt>
                <c:pt idx="32">
                  <c:v>7.6363610832128198E-2</c:v>
                </c:pt>
                <c:pt idx="33">
                  <c:v>7.6363610832128198E-2</c:v>
                </c:pt>
                <c:pt idx="34">
                  <c:v>7.6363610832128198E-2</c:v>
                </c:pt>
                <c:pt idx="35">
                  <c:v>7.6388588866360199E-2</c:v>
                </c:pt>
                <c:pt idx="36">
                  <c:v>7.7132492453858406E-2</c:v>
                </c:pt>
                <c:pt idx="37">
                  <c:v>7.5934932464002194E-2</c:v>
                </c:pt>
                <c:pt idx="38">
                  <c:v>7.6388588866360199E-2</c:v>
                </c:pt>
                <c:pt idx="39">
                  <c:v>7.7265322280306595E-2</c:v>
                </c:pt>
                <c:pt idx="40">
                  <c:v>7.7132492453858406E-2</c:v>
                </c:pt>
                <c:pt idx="41">
                  <c:v>7.5934932464002194E-2</c:v>
                </c:pt>
                <c:pt idx="42">
                  <c:v>7.5934932464002194E-2</c:v>
                </c:pt>
                <c:pt idx="43">
                  <c:v>7.6142291847789603E-2</c:v>
                </c:pt>
                <c:pt idx="44">
                  <c:v>7.7132492453858406E-2</c:v>
                </c:pt>
                <c:pt idx="45">
                  <c:v>7.6388588866360199E-2</c:v>
                </c:pt>
                <c:pt idx="46">
                  <c:v>7.5934932464002194E-2</c:v>
                </c:pt>
                <c:pt idx="47">
                  <c:v>7.6142291847789603E-2</c:v>
                </c:pt>
                <c:pt idx="48">
                  <c:v>7.6388588866360199E-2</c:v>
                </c:pt>
                <c:pt idx="49">
                  <c:v>7.7132492453858406E-2</c:v>
                </c:pt>
                <c:pt idx="50">
                  <c:v>7.6349361046348402E-2</c:v>
                </c:pt>
                <c:pt idx="51">
                  <c:v>7.6388588866360199E-2</c:v>
                </c:pt>
                <c:pt idx="52">
                  <c:v>7.6363610832128198E-2</c:v>
                </c:pt>
                <c:pt idx="53">
                  <c:v>7.6789321210742001E-2</c:v>
                </c:pt>
                <c:pt idx="54">
                  <c:v>7.6349361046348402E-2</c:v>
                </c:pt>
                <c:pt idx="55">
                  <c:v>7.6142291847789603E-2</c:v>
                </c:pt>
                <c:pt idx="56">
                  <c:v>7.6142291847789603E-2</c:v>
                </c:pt>
                <c:pt idx="57">
                  <c:v>7.6142291847789603E-2</c:v>
                </c:pt>
                <c:pt idx="58">
                  <c:v>7.6363610832128198E-2</c:v>
                </c:pt>
                <c:pt idx="59">
                  <c:v>7.6388588866360199E-2</c:v>
                </c:pt>
                <c:pt idx="60">
                  <c:v>7.6388588866360199E-2</c:v>
                </c:pt>
                <c:pt idx="61">
                  <c:v>7.6142291847789603E-2</c:v>
                </c:pt>
                <c:pt idx="62">
                  <c:v>7.6388588866360199E-2</c:v>
                </c:pt>
                <c:pt idx="63">
                  <c:v>7.6349361046348402E-2</c:v>
                </c:pt>
                <c:pt idx="64">
                  <c:v>7.69236363994142E-2</c:v>
                </c:pt>
                <c:pt idx="65">
                  <c:v>7.6051318127869194E-2</c:v>
                </c:pt>
                <c:pt idx="66">
                  <c:v>7.6388588866360199E-2</c:v>
                </c:pt>
                <c:pt idx="67">
                  <c:v>7.6383947409125394E-2</c:v>
                </c:pt>
                <c:pt idx="68">
                  <c:v>7.6388588866360199E-2</c:v>
                </c:pt>
                <c:pt idx="69">
                  <c:v>7.6388588866360199E-2</c:v>
                </c:pt>
                <c:pt idx="70">
                  <c:v>7.6349361046348402E-2</c:v>
                </c:pt>
                <c:pt idx="71">
                  <c:v>7.5949182249782005E-2</c:v>
                </c:pt>
                <c:pt idx="72">
                  <c:v>7.5934932464002194E-2</c:v>
                </c:pt>
                <c:pt idx="73">
                  <c:v>7.6142291847789603E-2</c:v>
                </c:pt>
                <c:pt idx="74">
                  <c:v>7.7265322280306595E-2</c:v>
                </c:pt>
                <c:pt idx="75">
                  <c:v>7.5934932464002194E-2</c:v>
                </c:pt>
                <c:pt idx="76">
                  <c:v>7.6142291847789603E-2</c:v>
                </c:pt>
                <c:pt idx="77">
                  <c:v>7.5934932464002194E-2</c:v>
                </c:pt>
                <c:pt idx="78">
                  <c:v>7.6349361046348402E-2</c:v>
                </c:pt>
                <c:pt idx="79">
                  <c:v>7.69236363994142E-2</c:v>
                </c:pt>
                <c:pt idx="80">
                  <c:v>7.6142291847789603E-2</c:v>
                </c:pt>
                <c:pt idx="81">
                  <c:v>7.69236363994142E-2</c:v>
                </c:pt>
                <c:pt idx="82">
                  <c:v>7.7265322280306595E-2</c:v>
                </c:pt>
                <c:pt idx="83">
                  <c:v>7.6363610832128198E-2</c:v>
                </c:pt>
                <c:pt idx="84">
                  <c:v>7.6388588866360199E-2</c:v>
                </c:pt>
                <c:pt idx="85">
                  <c:v>7.6388588866360199E-2</c:v>
                </c:pt>
                <c:pt idx="86">
                  <c:v>7.6388588866360199E-2</c:v>
                </c:pt>
                <c:pt idx="87">
                  <c:v>7.6051318127869194E-2</c:v>
                </c:pt>
                <c:pt idx="88">
                  <c:v>7.6388588866360199E-2</c:v>
                </c:pt>
                <c:pt idx="89">
                  <c:v>7.69236363994142E-2</c:v>
                </c:pt>
                <c:pt idx="90">
                  <c:v>7.6388588866360199E-2</c:v>
                </c:pt>
                <c:pt idx="91">
                  <c:v>7.6349361046348402E-2</c:v>
                </c:pt>
                <c:pt idx="92">
                  <c:v>7.6388588866360199E-2</c:v>
                </c:pt>
                <c:pt idx="93">
                  <c:v>7.6142291847789603E-2</c:v>
                </c:pt>
                <c:pt idx="94">
                  <c:v>7.6142291847789603E-2</c:v>
                </c:pt>
                <c:pt idx="95">
                  <c:v>7.6142291847789603E-2</c:v>
                </c:pt>
                <c:pt idx="96">
                  <c:v>7.6502500390856501E-2</c:v>
                </c:pt>
                <c:pt idx="97">
                  <c:v>7.6363610832128198E-2</c:v>
                </c:pt>
                <c:pt idx="98">
                  <c:v>7.6142291847789603E-2</c:v>
                </c:pt>
                <c:pt idx="99">
                  <c:v>7.69236363994142E-2</c:v>
                </c:pt>
                <c:pt idx="100">
                  <c:v>7.6363610832128198E-2</c:v>
                </c:pt>
              </c:numCache>
            </c:numRef>
          </c:xVal>
          <c:yVal>
            <c:numRef>
              <c:f>'Experts_14_Feat_20_Eu_Can '!$95:$95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-0.476334147555175</c:v>
                </c:pt>
                <c:pt idx="2">
                  <c:v>-0.487132653462927</c:v>
                </c:pt>
                <c:pt idx="3">
                  <c:v>-0.48369029335407199</c:v>
                </c:pt>
                <c:pt idx="4">
                  <c:v>-0.48369029335407199</c:v>
                </c:pt>
                <c:pt idx="5">
                  <c:v>-0.46404574747362198</c:v>
                </c:pt>
                <c:pt idx="6">
                  <c:v>-0.47858524350473902</c:v>
                </c:pt>
                <c:pt idx="7">
                  <c:v>-0.46404574747362198</c:v>
                </c:pt>
                <c:pt idx="8">
                  <c:v>-0.48346215200591502</c:v>
                </c:pt>
                <c:pt idx="9">
                  <c:v>-0.48369029335407199</c:v>
                </c:pt>
                <c:pt idx="10">
                  <c:v>-0.47488722548732698</c:v>
                </c:pt>
                <c:pt idx="11">
                  <c:v>-0.476334147555175</c:v>
                </c:pt>
                <c:pt idx="12">
                  <c:v>-0.487132653462927</c:v>
                </c:pt>
                <c:pt idx="13">
                  <c:v>-0.47858524350473902</c:v>
                </c:pt>
                <c:pt idx="14">
                  <c:v>-0.47811695840304202</c:v>
                </c:pt>
                <c:pt idx="15">
                  <c:v>-0.46404574747362198</c:v>
                </c:pt>
                <c:pt idx="16">
                  <c:v>-0.487132653462927</c:v>
                </c:pt>
                <c:pt idx="17">
                  <c:v>-0.48369029335407199</c:v>
                </c:pt>
                <c:pt idx="18">
                  <c:v>-0.46404574747362198</c:v>
                </c:pt>
                <c:pt idx="19">
                  <c:v>-0.47811695840304202</c:v>
                </c:pt>
                <c:pt idx="20">
                  <c:v>-0.47858524350473902</c:v>
                </c:pt>
                <c:pt idx="21">
                  <c:v>-0.47488722548732698</c:v>
                </c:pt>
                <c:pt idx="22">
                  <c:v>-0.47858524350473902</c:v>
                </c:pt>
                <c:pt idx="23">
                  <c:v>-0.47488722548732698</c:v>
                </c:pt>
                <c:pt idx="24">
                  <c:v>-0.476334147555175</c:v>
                </c:pt>
                <c:pt idx="25">
                  <c:v>-0.487132653462927</c:v>
                </c:pt>
                <c:pt idx="26">
                  <c:v>-0.47811695840304202</c:v>
                </c:pt>
                <c:pt idx="27">
                  <c:v>-0.47858524350473902</c:v>
                </c:pt>
                <c:pt idx="28">
                  <c:v>-0.47488722548732698</c:v>
                </c:pt>
                <c:pt idx="29">
                  <c:v>-0.46404574747362198</c:v>
                </c:pt>
                <c:pt idx="30">
                  <c:v>-0.46404574747362198</c:v>
                </c:pt>
                <c:pt idx="31">
                  <c:v>-0.47567626954326903</c:v>
                </c:pt>
                <c:pt idx="32">
                  <c:v>-0.476334147555175</c:v>
                </c:pt>
                <c:pt idx="33">
                  <c:v>-0.476334147555175</c:v>
                </c:pt>
                <c:pt idx="34">
                  <c:v>-0.476334147555175</c:v>
                </c:pt>
                <c:pt idx="35">
                  <c:v>-0.47858524350473902</c:v>
                </c:pt>
                <c:pt idx="36">
                  <c:v>-0.48683289376535799</c:v>
                </c:pt>
                <c:pt idx="37">
                  <c:v>-0.46404574747362198</c:v>
                </c:pt>
                <c:pt idx="38">
                  <c:v>-0.47858524350473902</c:v>
                </c:pt>
                <c:pt idx="39">
                  <c:v>-0.487132653462927</c:v>
                </c:pt>
                <c:pt idx="40">
                  <c:v>-0.48683289376535799</c:v>
                </c:pt>
                <c:pt idx="41">
                  <c:v>-0.46404574747362198</c:v>
                </c:pt>
                <c:pt idx="42">
                  <c:v>-0.46404574747362198</c:v>
                </c:pt>
                <c:pt idx="43">
                  <c:v>-0.47488722548732698</c:v>
                </c:pt>
                <c:pt idx="44">
                  <c:v>-0.48683289376535799</c:v>
                </c:pt>
                <c:pt idx="45">
                  <c:v>-0.47858524350473902</c:v>
                </c:pt>
                <c:pt idx="46">
                  <c:v>-0.46404574747362198</c:v>
                </c:pt>
                <c:pt idx="47">
                  <c:v>-0.47488722548732698</c:v>
                </c:pt>
                <c:pt idx="48">
                  <c:v>-0.47858524350473902</c:v>
                </c:pt>
                <c:pt idx="49">
                  <c:v>-0.48683289376535799</c:v>
                </c:pt>
                <c:pt idx="50">
                  <c:v>-0.47567626954326903</c:v>
                </c:pt>
                <c:pt idx="51">
                  <c:v>-0.47858524350473902</c:v>
                </c:pt>
                <c:pt idx="52">
                  <c:v>-0.476334147555175</c:v>
                </c:pt>
                <c:pt idx="53">
                  <c:v>-0.48346215200591502</c:v>
                </c:pt>
                <c:pt idx="54">
                  <c:v>-0.47567626954326903</c:v>
                </c:pt>
                <c:pt idx="55">
                  <c:v>-0.47488722548732698</c:v>
                </c:pt>
                <c:pt idx="56">
                  <c:v>-0.47488722548732698</c:v>
                </c:pt>
                <c:pt idx="57">
                  <c:v>-0.47488722548732698</c:v>
                </c:pt>
                <c:pt idx="58">
                  <c:v>-0.476334147555175</c:v>
                </c:pt>
                <c:pt idx="59">
                  <c:v>-0.47858524350473902</c:v>
                </c:pt>
                <c:pt idx="60">
                  <c:v>-0.47858524350473902</c:v>
                </c:pt>
                <c:pt idx="61">
                  <c:v>-0.47488722548732698</c:v>
                </c:pt>
                <c:pt idx="62">
                  <c:v>-0.47858524350473902</c:v>
                </c:pt>
                <c:pt idx="63">
                  <c:v>-0.47567626954326903</c:v>
                </c:pt>
                <c:pt idx="64">
                  <c:v>-0.48369029335407199</c:v>
                </c:pt>
                <c:pt idx="65">
                  <c:v>-0.46994013630119802</c:v>
                </c:pt>
                <c:pt idx="66">
                  <c:v>-0.47858524350473902</c:v>
                </c:pt>
                <c:pt idx="67">
                  <c:v>-0.47811695840304202</c:v>
                </c:pt>
                <c:pt idx="68">
                  <c:v>-0.47858524350473902</c:v>
                </c:pt>
                <c:pt idx="69">
                  <c:v>-0.47858524350473902</c:v>
                </c:pt>
                <c:pt idx="70">
                  <c:v>-0.47567626954326903</c:v>
                </c:pt>
                <c:pt idx="71">
                  <c:v>-0.46625997583970002</c:v>
                </c:pt>
                <c:pt idx="72">
                  <c:v>-0.46404574747362198</c:v>
                </c:pt>
                <c:pt idx="73">
                  <c:v>-0.47488722548732698</c:v>
                </c:pt>
                <c:pt idx="74">
                  <c:v>-0.487132653462927</c:v>
                </c:pt>
                <c:pt idx="75">
                  <c:v>-0.46404574747362198</c:v>
                </c:pt>
                <c:pt idx="76">
                  <c:v>-0.47488722548732698</c:v>
                </c:pt>
                <c:pt idx="77">
                  <c:v>-0.46404574747362198</c:v>
                </c:pt>
                <c:pt idx="78">
                  <c:v>-0.47567626954326903</c:v>
                </c:pt>
                <c:pt idx="79">
                  <c:v>-0.48369029335407199</c:v>
                </c:pt>
                <c:pt idx="80">
                  <c:v>-0.47488722548732698</c:v>
                </c:pt>
                <c:pt idx="81">
                  <c:v>-0.48369029335407199</c:v>
                </c:pt>
                <c:pt idx="82">
                  <c:v>-0.487132653462927</c:v>
                </c:pt>
                <c:pt idx="83">
                  <c:v>-0.476334147555175</c:v>
                </c:pt>
                <c:pt idx="84">
                  <c:v>-0.47858524350473902</c:v>
                </c:pt>
                <c:pt idx="85">
                  <c:v>-0.47858524350473902</c:v>
                </c:pt>
                <c:pt idx="86">
                  <c:v>-0.47858524350473902</c:v>
                </c:pt>
                <c:pt idx="87">
                  <c:v>-0.46994013630119802</c:v>
                </c:pt>
                <c:pt idx="88">
                  <c:v>-0.47858524350473902</c:v>
                </c:pt>
                <c:pt idx="89">
                  <c:v>-0.48369029335407199</c:v>
                </c:pt>
                <c:pt idx="90">
                  <c:v>-0.47858524350473902</c:v>
                </c:pt>
                <c:pt idx="91">
                  <c:v>-0.47567626954326903</c:v>
                </c:pt>
                <c:pt idx="92">
                  <c:v>-0.47858524350473902</c:v>
                </c:pt>
                <c:pt idx="93">
                  <c:v>-0.47488722548732698</c:v>
                </c:pt>
                <c:pt idx="94">
                  <c:v>-0.47488722548732698</c:v>
                </c:pt>
                <c:pt idx="95">
                  <c:v>-0.47488722548732698</c:v>
                </c:pt>
                <c:pt idx="96">
                  <c:v>-0.47957046599368203</c:v>
                </c:pt>
                <c:pt idx="97">
                  <c:v>-0.476334147555175</c:v>
                </c:pt>
                <c:pt idx="98">
                  <c:v>-0.47488722548732698</c:v>
                </c:pt>
                <c:pt idx="99">
                  <c:v>-0.48369029335407199</c:v>
                </c:pt>
                <c:pt idx="100">
                  <c:v>-0.476334147555175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'Experts_14_Feat_20_Eu_Can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7.5817251604594599E-2</c:v>
                </c:pt>
                <c:pt idx="2">
                  <c:v>7.5545620901887295E-2</c:v>
                </c:pt>
                <c:pt idx="3">
                  <c:v>7.5545620901887295E-2</c:v>
                </c:pt>
                <c:pt idx="4">
                  <c:v>7.6792208506021004E-2</c:v>
                </c:pt>
                <c:pt idx="5">
                  <c:v>7.5870815130019004E-2</c:v>
                </c:pt>
                <c:pt idx="6">
                  <c:v>7.6039947203853805E-2</c:v>
                </c:pt>
                <c:pt idx="7">
                  <c:v>7.6792208506021004E-2</c:v>
                </c:pt>
                <c:pt idx="8">
                  <c:v>7.6792208506021004E-2</c:v>
                </c:pt>
                <c:pt idx="9">
                  <c:v>7.6792208506021004E-2</c:v>
                </c:pt>
                <c:pt idx="10">
                  <c:v>7.5870815130019004E-2</c:v>
                </c:pt>
                <c:pt idx="11">
                  <c:v>7.6792208506021004E-2</c:v>
                </c:pt>
                <c:pt idx="12">
                  <c:v>7.5545620901887295E-2</c:v>
                </c:pt>
                <c:pt idx="13">
                  <c:v>7.6039947203853805E-2</c:v>
                </c:pt>
                <c:pt idx="14">
                  <c:v>7.5545620901887295E-2</c:v>
                </c:pt>
                <c:pt idx="15">
                  <c:v>7.5545620901887295E-2</c:v>
                </c:pt>
                <c:pt idx="16">
                  <c:v>7.6792208506021004E-2</c:v>
                </c:pt>
                <c:pt idx="17">
                  <c:v>7.5870815130019004E-2</c:v>
                </c:pt>
                <c:pt idx="18">
                  <c:v>7.6792208506021004E-2</c:v>
                </c:pt>
                <c:pt idx="19">
                  <c:v>7.5545620901887295E-2</c:v>
                </c:pt>
                <c:pt idx="20">
                  <c:v>7.5870815130019004E-2</c:v>
                </c:pt>
                <c:pt idx="21">
                  <c:v>7.5545620901887295E-2</c:v>
                </c:pt>
                <c:pt idx="22">
                  <c:v>7.5589974268964799E-2</c:v>
                </c:pt>
                <c:pt idx="23">
                  <c:v>7.6717597577340702E-2</c:v>
                </c:pt>
                <c:pt idx="24">
                  <c:v>7.5545620901887295E-2</c:v>
                </c:pt>
                <c:pt idx="25">
                  <c:v>7.5870815130019004E-2</c:v>
                </c:pt>
                <c:pt idx="26">
                  <c:v>7.5870815130019004E-2</c:v>
                </c:pt>
                <c:pt idx="27">
                  <c:v>7.5545620901887295E-2</c:v>
                </c:pt>
                <c:pt idx="28">
                  <c:v>7.5870815130019004E-2</c:v>
                </c:pt>
                <c:pt idx="29">
                  <c:v>7.6792208506021004E-2</c:v>
                </c:pt>
                <c:pt idx="30">
                  <c:v>7.5870815130019004E-2</c:v>
                </c:pt>
                <c:pt idx="31">
                  <c:v>7.5545620901887295E-2</c:v>
                </c:pt>
                <c:pt idx="32">
                  <c:v>7.5545620901887295E-2</c:v>
                </c:pt>
                <c:pt idx="33">
                  <c:v>7.5545620901887295E-2</c:v>
                </c:pt>
                <c:pt idx="34">
                  <c:v>7.5545620901887295E-2</c:v>
                </c:pt>
                <c:pt idx="35">
                  <c:v>7.5545620901887295E-2</c:v>
                </c:pt>
                <c:pt idx="36">
                  <c:v>7.5545620901887295E-2</c:v>
                </c:pt>
                <c:pt idx="37">
                  <c:v>7.5870815130019004E-2</c:v>
                </c:pt>
                <c:pt idx="38">
                  <c:v>7.5545620901887295E-2</c:v>
                </c:pt>
                <c:pt idx="39">
                  <c:v>7.5545620901887295E-2</c:v>
                </c:pt>
                <c:pt idx="40">
                  <c:v>7.6717597577340702E-2</c:v>
                </c:pt>
                <c:pt idx="41">
                  <c:v>7.5870815130019004E-2</c:v>
                </c:pt>
                <c:pt idx="42">
                  <c:v>7.6792208506021004E-2</c:v>
                </c:pt>
                <c:pt idx="43">
                  <c:v>7.5870815130019004E-2</c:v>
                </c:pt>
                <c:pt idx="44">
                  <c:v>7.5545620901887295E-2</c:v>
                </c:pt>
                <c:pt idx="45">
                  <c:v>7.6717597577340702E-2</c:v>
                </c:pt>
                <c:pt idx="46">
                  <c:v>7.5545620901887295E-2</c:v>
                </c:pt>
                <c:pt idx="47">
                  <c:v>7.6792208506021004E-2</c:v>
                </c:pt>
                <c:pt idx="48">
                  <c:v>7.6792208506021004E-2</c:v>
                </c:pt>
                <c:pt idx="49">
                  <c:v>7.6792208506021004E-2</c:v>
                </c:pt>
                <c:pt idx="50">
                  <c:v>7.5870815130019004E-2</c:v>
                </c:pt>
                <c:pt idx="51">
                  <c:v>7.5545620901887295E-2</c:v>
                </c:pt>
                <c:pt idx="52">
                  <c:v>7.5545620901887295E-2</c:v>
                </c:pt>
                <c:pt idx="53">
                  <c:v>7.5545620901887295E-2</c:v>
                </c:pt>
                <c:pt idx="54">
                  <c:v>7.6717597577340702E-2</c:v>
                </c:pt>
                <c:pt idx="55">
                  <c:v>7.5545620901887295E-2</c:v>
                </c:pt>
                <c:pt idx="56">
                  <c:v>7.6792208506021004E-2</c:v>
                </c:pt>
                <c:pt idx="57">
                  <c:v>7.62043876561488E-2</c:v>
                </c:pt>
                <c:pt idx="58">
                  <c:v>7.5870815130019004E-2</c:v>
                </c:pt>
                <c:pt idx="59">
                  <c:v>7.6792208506021004E-2</c:v>
                </c:pt>
                <c:pt idx="60">
                  <c:v>7.5545620901887295E-2</c:v>
                </c:pt>
                <c:pt idx="61">
                  <c:v>7.5545620901887295E-2</c:v>
                </c:pt>
                <c:pt idx="62">
                  <c:v>7.5545620901887295E-2</c:v>
                </c:pt>
                <c:pt idx="63">
                  <c:v>7.5545620901887295E-2</c:v>
                </c:pt>
                <c:pt idx="64">
                  <c:v>7.62043876561488E-2</c:v>
                </c:pt>
                <c:pt idx="65">
                  <c:v>7.6792208506021004E-2</c:v>
                </c:pt>
                <c:pt idx="66">
                  <c:v>7.5545620901887295E-2</c:v>
                </c:pt>
                <c:pt idx="67">
                  <c:v>7.5870815130019004E-2</c:v>
                </c:pt>
                <c:pt idx="68">
                  <c:v>7.5870815130019004E-2</c:v>
                </c:pt>
                <c:pt idx="69">
                  <c:v>7.6792208506021004E-2</c:v>
                </c:pt>
                <c:pt idx="70">
                  <c:v>7.6792208506021004E-2</c:v>
                </c:pt>
                <c:pt idx="71">
                  <c:v>7.5545620901887295E-2</c:v>
                </c:pt>
                <c:pt idx="72">
                  <c:v>7.5870815130019004E-2</c:v>
                </c:pt>
                <c:pt idx="73">
                  <c:v>7.6792208506021004E-2</c:v>
                </c:pt>
                <c:pt idx="74">
                  <c:v>7.6792208506021004E-2</c:v>
                </c:pt>
                <c:pt idx="75">
                  <c:v>7.5870815130019004E-2</c:v>
                </c:pt>
                <c:pt idx="76">
                  <c:v>7.6792208506021004E-2</c:v>
                </c:pt>
                <c:pt idx="77">
                  <c:v>7.6792208506021004E-2</c:v>
                </c:pt>
                <c:pt idx="78">
                  <c:v>7.5545620901887295E-2</c:v>
                </c:pt>
                <c:pt idx="79">
                  <c:v>7.5870815130019004E-2</c:v>
                </c:pt>
                <c:pt idx="80">
                  <c:v>7.5870815130019004E-2</c:v>
                </c:pt>
                <c:pt idx="81">
                  <c:v>7.6792208506021004E-2</c:v>
                </c:pt>
                <c:pt idx="82">
                  <c:v>7.5545620901887295E-2</c:v>
                </c:pt>
                <c:pt idx="83">
                  <c:v>7.5545620901887295E-2</c:v>
                </c:pt>
                <c:pt idx="84">
                  <c:v>7.5545620901887295E-2</c:v>
                </c:pt>
                <c:pt idx="85">
                  <c:v>7.5704997007765604E-2</c:v>
                </c:pt>
                <c:pt idx="86">
                  <c:v>7.5870815130019004E-2</c:v>
                </c:pt>
                <c:pt idx="87">
                  <c:v>7.5545620901887295E-2</c:v>
                </c:pt>
                <c:pt idx="88">
                  <c:v>7.6792208506021004E-2</c:v>
                </c:pt>
                <c:pt idx="89">
                  <c:v>7.5870815130019004E-2</c:v>
                </c:pt>
                <c:pt idx="90">
                  <c:v>7.62043876561488E-2</c:v>
                </c:pt>
                <c:pt idx="91">
                  <c:v>7.5870815130019004E-2</c:v>
                </c:pt>
                <c:pt idx="92">
                  <c:v>7.6792208506021004E-2</c:v>
                </c:pt>
                <c:pt idx="93">
                  <c:v>7.6792208506021004E-2</c:v>
                </c:pt>
                <c:pt idx="94">
                  <c:v>7.5545620901887295E-2</c:v>
                </c:pt>
                <c:pt idx="95">
                  <c:v>7.5545620901887295E-2</c:v>
                </c:pt>
                <c:pt idx="96">
                  <c:v>7.5545620901887295E-2</c:v>
                </c:pt>
                <c:pt idx="97">
                  <c:v>7.62043876561488E-2</c:v>
                </c:pt>
                <c:pt idx="98">
                  <c:v>7.62043876561488E-2</c:v>
                </c:pt>
                <c:pt idx="99">
                  <c:v>7.5870815130019004E-2</c:v>
                </c:pt>
                <c:pt idx="100">
                  <c:v>7.6792208506021004E-2</c:v>
                </c:pt>
              </c:numCache>
            </c:numRef>
          </c:xVal>
          <c:yVal>
            <c:numRef>
              <c:f>'Experts_14_Feat_20_Eu_Can '!$143:$143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-0.47793900304965498</c:v>
                </c:pt>
                <c:pt idx="2">
                  <c:v>-0.47474751368047102</c:v>
                </c:pt>
                <c:pt idx="3">
                  <c:v>-0.47474751368047102</c:v>
                </c:pt>
                <c:pt idx="4">
                  <c:v>-0.48773827515505502</c:v>
                </c:pt>
                <c:pt idx="5">
                  <c:v>-0.48032941791337802</c:v>
                </c:pt>
                <c:pt idx="6">
                  <c:v>-0.48212858015424698</c:v>
                </c:pt>
                <c:pt idx="7">
                  <c:v>-0.48773827515505502</c:v>
                </c:pt>
                <c:pt idx="8">
                  <c:v>-0.48773827515505502</c:v>
                </c:pt>
                <c:pt idx="9">
                  <c:v>-0.48773827515505502</c:v>
                </c:pt>
                <c:pt idx="10">
                  <c:v>-0.48032941791337802</c:v>
                </c:pt>
                <c:pt idx="11">
                  <c:v>-0.48773827515505502</c:v>
                </c:pt>
                <c:pt idx="12">
                  <c:v>-0.47474751368047102</c:v>
                </c:pt>
                <c:pt idx="13">
                  <c:v>-0.48212858015424698</c:v>
                </c:pt>
                <c:pt idx="14">
                  <c:v>-0.47474751368047102</c:v>
                </c:pt>
                <c:pt idx="15">
                  <c:v>-0.47474751368047102</c:v>
                </c:pt>
                <c:pt idx="16">
                  <c:v>-0.48773827515505502</c:v>
                </c:pt>
                <c:pt idx="17">
                  <c:v>-0.48032941791337802</c:v>
                </c:pt>
                <c:pt idx="18">
                  <c:v>-0.48773827515505502</c:v>
                </c:pt>
                <c:pt idx="19">
                  <c:v>-0.47474751368047102</c:v>
                </c:pt>
                <c:pt idx="20">
                  <c:v>-0.48032941791337802</c:v>
                </c:pt>
                <c:pt idx="21">
                  <c:v>-0.47474751368047102</c:v>
                </c:pt>
                <c:pt idx="22">
                  <c:v>-0.475150470594222</c:v>
                </c:pt>
                <c:pt idx="23">
                  <c:v>-0.486483566725534</c:v>
                </c:pt>
                <c:pt idx="24">
                  <c:v>-0.47474751368047102</c:v>
                </c:pt>
                <c:pt idx="25">
                  <c:v>-0.48032941791337802</c:v>
                </c:pt>
                <c:pt idx="26">
                  <c:v>-0.48032941791337802</c:v>
                </c:pt>
                <c:pt idx="27">
                  <c:v>-0.47474751368047102</c:v>
                </c:pt>
                <c:pt idx="28">
                  <c:v>-0.48032941791337802</c:v>
                </c:pt>
                <c:pt idx="29">
                  <c:v>-0.48773827515505502</c:v>
                </c:pt>
                <c:pt idx="30">
                  <c:v>-0.48032941791337802</c:v>
                </c:pt>
                <c:pt idx="31">
                  <c:v>-0.47474751368047102</c:v>
                </c:pt>
                <c:pt idx="32">
                  <c:v>-0.47474751368047102</c:v>
                </c:pt>
                <c:pt idx="33">
                  <c:v>-0.47474751368047102</c:v>
                </c:pt>
                <c:pt idx="34">
                  <c:v>-0.47474751368047102</c:v>
                </c:pt>
                <c:pt idx="35">
                  <c:v>-0.47474751368047102</c:v>
                </c:pt>
                <c:pt idx="36">
                  <c:v>-0.47474751368047102</c:v>
                </c:pt>
                <c:pt idx="37">
                  <c:v>-0.48032941791337802</c:v>
                </c:pt>
                <c:pt idx="38">
                  <c:v>-0.47474751368047102</c:v>
                </c:pt>
                <c:pt idx="39">
                  <c:v>-0.47474751368047102</c:v>
                </c:pt>
                <c:pt idx="40">
                  <c:v>-0.486483566725534</c:v>
                </c:pt>
                <c:pt idx="41">
                  <c:v>-0.48032941791337802</c:v>
                </c:pt>
                <c:pt idx="42">
                  <c:v>-0.48773827515505502</c:v>
                </c:pt>
                <c:pt idx="43">
                  <c:v>-0.48032941791337802</c:v>
                </c:pt>
                <c:pt idx="44">
                  <c:v>-0.47474751368047102</c:v>
                </c:pt>
                <c:pt idx="45">
                  <c:v>-0.486483566725534</c:v>
                </c:pt>
                <c:pt idx="46">
                  <c:v>-0.47474751368047102</c:v>
                </c:pt>
                <c:pt idx="47">
                  <c:v>-0.48773827515505502</c:v>
                </c:pt>
                <c:pt idx="48">
                  <c:v>-0.48773827515505502</c:v>
                </c:pt>
                <c:pt idx="49">
                  <c:v>-0.48773827515505502</c:v>
                </c:pt>
                <c:pt idx="50">
                  <c:v>-0.48032941791337802</c:v>
                </c:pt>
                <c:pt idx="51">
                  <c:v>-0.47474751368047102</c:v>
                </c:pt>
                <c:pt idx="52">
                  <c:v>-0.47474751368047102</c:v>
                </c:pt>
                <c:pt idx="53">
                  <c:v>-0.47474751368047102</c:v>
                </c:pt>
                <c:pt idx="54">
                  <c:v>-0.486483566725534</c:v>
                </c:pt>
                <c:pt idx="55">
                  <c:v>-0.47474751368047102</c:v>
                </c:pt>
                <c:pt idx="56">
                  <c:v>-0.48773827515505502</c:v>
                </c:pt>
                <c:pt idx="57">
                  <c:v>-0.48277107898867599</c:v>
                </c:pt>
                <c:pt idx="58">
                  <c:v>-0.48032941791337802</c:v>
                </c:pt>
                <c:pt idx="59">
                  <c:v>-0.48773827515505502</c:v>
                </c:pt>
                <c:pt idx="60">
                  <c:v>-0.47474751368047102</c:v>
                </c:pt>
                <c:pt idx="61">
                  <c:v>-0.47474751368047102</c:v>
                </c:pt>
                <c:pt idx="62">
                  <c:v>-0.47474751368047102</c:v>
                </c:pt>
                <c:pt idx="63">
                  <c:v>-0.47474751368047102</c:v>
                </c:pt>
                <c:pt idx="64">
                  <c:v>-0.48277107898867599</c:v>
                </c:pt>
                <c:pt idx="65">
                  <c:v>-0.48773827515505502</c:v>
                </c:pt>
                <c:pt idx="66">
                  <c:v>-0.47474751368047102</c:v>
                </c:pt>
                <c:pt idx="67">
                  <c:v>-0.48032941791337802</c:v>
                </c:pt>
                <c:pt idx="68">
                  <c:v>-0.48032941791337802</c:v>
                </c:pt>
                <c:pt idx="69">
                  <c:v>-0.48773827515505502</c:v>
                </c:pt>
                <c:pt idx="70">
                  <c:v>-0.48773827515505502</c:v>
                </c:pt>
                <c:pt idx="71">
                  <c:v>-0.47474751368047102</c:v>
                </c:pt>
                <c:pt idx="72">
                  <c:v>-0.48032941791337802</c:v>
                </c:pt>
                <c:pt idx="73">
                  <c:v>-0.48773827515505502</c:v>
                </c:pt>
                <c:pt idx="74">
                  <c:v>-0.48773827515505502</c:v>
                </c:pt>
                <c:pt idx="75">
                  <c:v>-0.48032941791337802</c:v>
                </c:pt>
                <c:pt idx="76">
                  <c:v>-0.48773827515505502</c:v>
                </c:pt>
                <c:pt idx="77">
                  <c:v>-0.48773827515505502</c:v>
                </c:pt>
                <c:pt idx="78">
                  <c:v>-0.47474751368047102</c:v>
                </c:pt>
                <c:pt idx="79">
                  <c:v>-0.48032941791337802</c:v>
                </c:pt>
                <c:pt idx="80">
                  <c:v>-0.48032941791337802</c:v>
                </c:pt>
                <c:pt idx="81">
                  <c:v>-0.48773827515505502</c:v>
                </c:pt>
                <c:pt idx="82">
                  <c:v>-0.47474751368047102</c:v>
                </c:pt>
                <c:pt idx="83">
                  <c:v>-0.47474751368047102</c:v>
                </c:pt>
                <c:pt idx="84">
                  <c:v>-0.47474751368047102</c:v>
                </c:pt>
                <c:pt idx="85">
                  <c:v>-0.47597498580494502</c:v>
                </c:pt>
                <c:pt idx="86">
                  <c:v>-0.48032941791337802</c:v>
                </c:pt>
                <c:pt idx="87">
                  <c:v>-0.47474751368047102</c:v>
                </c:pt>
                <c:pt idx="88">
                  <c:v>-0.48773827515505502</c:v>
                </c:pt>
                <c:pt idx="89">
                  <c:v>-0.48032941791337802</c:v>
                </c:pt>
                <c:pt idx="90">
                  <c:v>-0.48277107898867599</c:v>
                </c:pt>
                <c:pt idx="91">
                  <c:v>-0.48032941791337802</c:v>
                </c:pt>
                <c:pt idx="92">
                  <c:v>-0.48773827515505502</c:v>
                </c:pt>
                <c:pt idx="93">
                  <c:v>-0.48773827515505502</c:v>
                </c:pt>
                <c:pt idx="94">
                  <c:v>-0.47474751368047102</c:v>
                </c:pt>
                <c:pt idx="95">
                  <c:v>-0.47474751368047102</c:v>
                </c:pt>
                <c:pt idx="96">
                  <c:v>-0.47474751368047102</c:v>
                </c:pt>
                <c:pt idx="97">
                  <c:v>-0.48277107898867599</c:v>
                </c:pt>
                <c:pt idx="98">
                  <c:v>-0.48277107898867599</c:v>
                </c:pt>
                <c:pt idx="99">
                  <c:v>-0.48032941791337802</c:v>
                </c:pt>
                <c:pt idx="100">
                  <c:v>-0.48773827515505502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'Experts_14_Feat_20_Eu_Can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7.7367720066195605E-2</c:v>
                </c:pt>
                <c:pt idx="2">
                  <c:v>7.8323370176510296E-2</c:v>
                </c:pt>
                <c:pt idx="3">
                  <c:v>7.7164140647860993E-2</c:v>
                </c:pt>
                <c:pt idx="4">
                  <c:v>7.8323370176510296E-2</c:v>
                </c:pt>
                <c:pt idx="5">
                  <c:v>7.7772597020558706E-2</c:v>
                </c:pt>
                <c:pt idx="6">
                  <c:v>7.7615735223350094E-2</c:v>
                </c:pt>
                <c:pt idx="7">
                  <c:v>7.7093510742950996E-2</c:v>
                </c:pt>
                <c:pt idx="8">
                  <c:v>7.5696635760532302E-2</c:v>
                </c:pt>
                <c:pt idx="9">
                  <c:v>7.7164140647860993E-2</c:v>
                </c:pt>
                <c:pt idx="10">
                  <c:v>7.8323370176510296E-2</c:v>
                </c:pt>
                <c:pt idx="11">
                  <c:v>7.7164140647860993E-2</c:v>
                </c:pt>
                <c:pt idx="12">
                  <c:v>7.7164140647860993E-2</c:v>
                </c:pt>
                <c:pt idx="13">
                  <c:v>7.7164140647860993E-2</c:v>
                </c:pt>
                <c:pt idx="14">
                  <c:v>7.7164140647860993E-2</c:v>
                </c:pt>
                <c:pt idx="15">
                  <c:v>7.7093510742950996E-2</c:v>
                </c:pt>
                <c:pt idx="16">
                  <c:v>7.7772597020558706E-2</c:v>
                </c:pt>
                <c:pt idx="17">
                  <c:v>7.7164140647860993E-2</c:v>
                </c:pt>
                <c:pt idx="18">
                  <c:v>7.7615735223350094E-2</c:v>
                </c:pt>
                <c:pt idx="19">
                  <c:v>7.6076777699256498E-2</c:v>
                </c:pt>
                <c:pt idx="20">
                  <c:v>7.7164140647860993E-2</c:v>
                </c:pt>
                <c:pt idx="21">
                  <c:v>7.7164140647860993E-2</c:v>
                </c:pt>
                <c:pt idx="22">
                  <c:v>7.8323370176510296E-2</c:v>
                </c:pt>
                <c:pt idx="23">
                  <c:v>7.7164140647860993E-2</c:v>
                </c:pt>
                <c:pt idx="24">
                  <c:v>7.7164140647860993E-2</c:v>
                </c:pt>
                <c:pt idx="25">
                  <c:v>7.7164140647860993E-2</c:v>
                </c:pt>
                <c:pt idx="26">
                  <c:v>7.7772597020558706E-2</c:v>
                </c:pt>
                <c:pt idx="27">
                  <c:v>7.8323370176510296E-2</c:v>
                </c:pt>
                <c:pt idx="28">
                  <c:v>7.7164140647860993E-2</c:v>
                </c:pt>
                <c:pt idx="29">
                  <c:v>7.7093510742950996E-2</c:v>
                </c:pt>
                <c:pt idx="30">
                  <c:v>7.7093510742950996E-2</c:v>
                </c:pt>
                <c:pt idx="31">
                  <c:v>7.7164140647860993E-2</c:v>
                </c:pt>
                <c:pt idx="32">
                  <c:v>7.7164140647860993E-2</c:v>
                </c:pt>
                <c:pt idx="33">
                  <c:v>7.8323370176510296E-2</c:v>
                </c:pt>
                <c:pt idx="34">
                  <c:v>7.7615735223350094E-2</c:v>
                </c:pt>
                <c:pt idx="35">
                  <c:v>7.7093510742950996E-2</c:v>
                </c:pt>
                <c:pt idx="36">
                  <c:v>7.7164140647860993E-2</c:v>
                </c:pt>
                <c:pt idx="37">
                  <c:v>7.7164140647860993E-2</c:v>
                </c:pt>
                <c:pt idx="38">
                  <c:v>7.8323370176510296E-2</c:v>
                </c:pt>
                <c:pt idx="39">
                  <c:v>7.7164140647860993E-2</c:v>
                </c:pt>
                <c:pt idx="40">
                  <c:v>7.6885695676159299E-2</c:v>
                </c:pt>
                <c:pt idx="41">
                  <c:v>7.7164140647860993E-2</c:v>
                </c:pt>
                <c:pt idx="42">
                  <c:v>7.7772597020558706E-2</c:v>
                </c:pt>
                <c:pt idx="43">
                  <c:v>7.7164140647860993E-2</c:v>
                </c:pt>
                <c:pt idx="44">
                  <c:v>7.6270652636591704E-2</c:v>
                </c:pt>
                <c:pt idx="45">
                  <c:v>7.8323370176510296E-2</c:v>
                </c:pt>
                <c:pt idx="46">
                  <c:v>7.7367720066195605E-2</c:v>
                </c:pt>
                <c:pt idx="47">
                  <c:v>7.7164140647860993E-2</c:v>
                </c:pt>
                <c:pt idx="48">
                  <c:v>7.7615735223350094E-2</c:v>
                </c:pt>
                <c:pt idx="49">
                  <c:v>7.8323370176510296E-2</c:v>
                </c:pt>
                <c:pt idx="50">
                  <c:v>7.7164140647860993E-2</c:v>
                </c:pt>
                <c:pt idx="51">
                  <c:v>7.8323370176510296E-2</c:v>
                </c:pt>
                <c:pt idx="52">
                  <c:v>7.5696635760532302E-2</c:v>
                </c:pt>
                <c:pt idx="53">
                  <c:v>7.6270652636591704E-2</c:v>
                </c:pt>
                <c:pt idx="54">
                  <c:v>7.7615735223350094E-2</c:v>
                </c:pt>
                <c:pt idx="55">
                  <c:v>7.7164140647860993E-2</c:v>
                </c:pt>
                <c:pt idx="56">
                  <c:v>7.6041042442319406E-2</c:v>
                </c:pt>
                <c:pt idx="57">
                  <c:v>7.7164140647860993E-2</c:v>
                </c:pt>
                <c:pt idx="58">
                  <c:v>7.6723881671272504E-2</c:v>
                </c:pt>
                <c:pt idx="59">
                  <c:v>7.6076777699256498E-2</c:v>
                </c:pt>
                <c:pt idx="60">
                  <c:v>7.7615735223350094E-2</c:v>
                </c:pt>
                <c:pt idx="61">
                  <c:v>7.7164140647860993E-2</c:v>
                </c:pt>
                <c:pt idx="62">
                  <c:v>7.8323370176510296E-2</c:v>
                </c:pt>
                <c:pt idx="63">
                  <c:v>7.7164140647860993E-2</c:v>
                </c:pt>
                <c:pt idx="64">
                  <c:v>7.5974667606474894E-2</c:v>
                </c:pt>
                <c:pt idx="65">
                  <c:v>7.6270652636591704E-2</c:v>
                </c:pt>
                <c:pt idx="66">
                  <c:v>7.7772597020558706E-2</c:v>
                </c:pt>
                <c:pt idx="67">
                  <c:v>7.7615735223350094E-2</c:v>
                </c:pt>
                <c:pt idx="68">
                  <c:v>7.7093510742950996E-2</c:v>
                </c:pt>
                <c:pt idx="69">
                  <c:v>7.5817849759491796E-2</c:v>
                </c:pt>
                <c:pt idx="70">
                  <c:v>7.7093510742950996E-2</c:v>
                </c:pt>
                <c:pt idx="71">
                  <c:v>7.5696635760532302E-2</c:v>
                </c:pt>
                <c:pt idx="72">
                  <c:v>7.7164140647860993E-2</c:v>
                </c:pt>
                <c:pt idx="73">
                  <c:v>7.7164140647860993E-2</c:v>
                </c:pt>
                <c:pt idx="74">
                  <c:v>7.5696635760532302E-2</c:v>
                </c:pt>
                <c:pt idx="75">
                  <c:v>7.7164140647860993E-2</c:v>
                </c:pt>
                <c:pt idx="76">
                  <c:v>7.8323370176510296E-2</c:v>
                </c:pt>
                <c:pt idx="77">
                  <c:v>7.7164140647860993E-2</c:v>
                </c:pt>
                <c:pt idx="78">
                  <c:v>7.6270652636591704E-2</c:v>
                </c:pt>
                <c:pt idx="79">
                  <c:v>7.8323370176510296E-2</c:v>
                </c:pt>
                <c:pt idx="80">
                  <c:v>7.7093510742950996E-2</c:v>
                </c:pt>
                <c:pt idx="81">
                  <c:v>7.7428780312199699E-2</c:v>
                </c:pt>
                <c:pt idx="82">
                  <c:v>7.7772597020558706E-2</c:v>
                </c:pt>
                <c:pt idx="83">
                  <c:v>7.8323370176510296E-2</c:v>
                </c:pt>
                <c:pt idx="84">
                  <c:v>7.7772597020558706E-2</c:v>
                </c:pt>
                <c:pt idx="85">
                  <c:v>7.7164140647860993E-2</c:v>
                </c:pt>
                <c:pt idx="86">
                  <c:v>7.7021477460086696E-2</c:v>
                </c:pt>
                <c:pt idx="87">
                  <c:v>7.7428780312199699E-2</c:v>
                </c:pt>
                <c:pt idx="88">
                  <c:v>7.7164140647860993E-2</c:v>
                </c:pt>
                <c:pt idx="89">
                  <c:v>7.7367720066195605E-2</c:v>
                </c:pt>
                <c:pt idx="90">
                  <c:v>7.8323370176510296E-2</c:v>
                </c:pt>
                <c:pt idx="91">
                  <c:v>7.7367720066195605E-2</c:v>
                </c:pt>
                <c:pt idx="92">
                  <c:v>7.5696635760532302E-2</c:v>
                </c:pt>
                <c:pt idx="93">
                  <c:v>7.6270652636591704E-2</c:v>
                </c:pt>
                <c:pt idx="94">
                  <c:v>7.8323370176510296E-2</c:v>
                </c:pt>
                <c:pt idx="95">
                  <c:v>7.6270652636591704E-2</c:v>
                </c:pt>
                <c:pt idx="96">
                  <c:v>7.6076777699256498E-2</c:v>
                </c:pt>
                <c:pt idx="97">
                  <c:v>7.7428780312199699E-2</c:v>
                </c:pt>
                <c:pt idx="98">
                  <c:v>7.7772597020558706E-2</c:v>
                </c:pt>
                <c:pt idx="99">
                  <c:v>7.7164140647860993E-2</c:v>
                </c:pt>
                <c:pt idx="100">
                  <c:v>7.8323370176510296E-2</c:v>
                </c:pt>
              </c:numCache>
            </c:numRef>
          </c:xVal>
          <c:yVal>
            <c:numRef>
              <c:f>'Experts_14_Feat_20_Eu_Can '!$191:$191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-0.48625343744185601</c:v>
                </c:pt>
                <c:pt idx="2">
                  <c:v>-0.49102242336889501</c:v>
                </c:pt>
                <c:pt idx="3">
                  <c:v>-0.48621432502801099</c:v>
                </c:pt>
                <c:pt idx="4">
                  <c:v>-0.49102242336889501</c:v>
                </c:pt>
                <c:pt idx="5">
                  <c:v>-0.49000885406947903</c:v>
                </c:pt>
                <c:pt idx="6">
                  <c:v>-0.48904683906229202</c:v>
                </c:pt>
                <c:pt idx="7">
                  <c:v>-0.48607365506870698</c:v>
                </c:pt>
                <c:pt idx="8">
                  <c:v>-0.46079413642702</c:v>
                </c:pt>
                <c:pt idx="9">
                  <c:v>-0.48621432502801099</c:v>
                </c:pt>
                <c:pt idx="10">
                  <c:v>-0.49102242336889501</c:v>
                </c:pt>
                <c:pt idx="11">
                  <c:v>-0.48621432502801099</c:v>
                </c:pt>
                <c:pt idx="12">
                  <c:v>-0.48621432502801099</c:v>
                </c:pt>
                <c:pt idx="13">
                  <c:v>-0.48621432502801099</c:v>
                </c:pt>
                <c:pt idx="14">
                  <c:v>-0.48621432502801099</c:v>
                </c:pt>
                <c:pt idx="15">
                  <c:v>-0.48607365506870698</c:v>
                </c:pt>
                <c:pt idx="16">
                  <c:v>-0.49000885406947903</c:v>
                </c:pt>
                <c:pt idx="17">
                  <c:v>-0.48621432502801099</c:v>
                </c:pt>
                <c:pt idx="18">
                  <c:v>-0.48904683906229202</c:v>
                </c:pt>
                <c:pt idx="19">
                  <c:v>-0.46949681951858802</c:v>
                </c:pt>
                <c:pt idx="20">
                  <c:v>-0.48621432502801099</c:v>
                </c:pt>
                <c:pt idx="21">
                  <c:v>-0.48621432502801099</c:v>
                </c:pt>
                <c:pt idx="22">
                  <c:v>-0.49102242336889501</c:v>
                </c:pt>
                <c:pt idx="23">
                  <c:v>-0.48621432502801099</c:v>
                </c:pt>
                <c:pt idx="24">
                  <c:v>-0.48621432502801099</c:v>
                </c:pt>
                <c:pt idx="25">
                  <c:v>-0.48621432502801099</c:v>
                </c:pt>
                <c:pt idx="26">
                  <c:v>-0.49000885406947903</c:v>
                </c:pt>
                <c:pt idx="27">
                  <c:v>-0.49102242336889501</c:v>
                </c:pt>
                <c:pt idx="28">
                  <c:v>-0.48621432502801099</c:v>
                </c:pt>
                <c:pt idx="29">
                  <c:v>-0.48607365506870698</c:v>
                </c:pt>
                <c:pt idx="30">
                  <c:v>-0.48607365506870698</c:v>
                </c:pt>
                <c:pt idx="31">
                  <c:v>-0.48621432502801099</c:v>
                </c:pt>
                <c:pt idx="32">
                  <c:v>-0.48621432502801099</c:v>
                </c:pt>
                <c:pt idx="33">
                  <c:v>-0.49102242336889501</c:v>
                </c:pt>
                <c:pt idx="34">
                  <c:v>-0.48904683906229202</c:v>
                </c:pt>
                <c:pt idx="35">
                  <c:v>-0.48607365506870698</c:v>
                </c:pt>
                <c:pt idx="36">
                  <c:v>-0.48621432502801099</c:v>
                </c:pt>
                <c:pt idx="37">
                  <c:v>-0.48621432502801099</c:v>
                </c:pt>
                <c:pt idx="38">
                  <c:v>-0.49102242336889501</c:v>
                </c:pt>
                <c:pt idx="39">
                  <c:v>-0.48621432502801099</c:v>
                </c:pt>
                <c:pt idx="40">
                  <c:v>-0.48199247154903901</c:v>
                </c:pt>
                <c:pt idx="41">
                  <c:v>-0.48621432502801099</c:v>
                </c:pt>
                <c:pt idx="42">
                  <c:v>-0.49000885406947903</c:v>
                </c:pt>
                <c:pt idx="43">
                  <c:v>-0.48621432502801099</c:v>
                </c:pt>
                <c:pt idx="44">
                  <c:v>-0.48113348175746701</c:v>
                </c:pt>
                <c:pt idx="45">
                  <c:v>-0.49102242336889501</c:v>
                </c:pt>
                <c:pt idx="46">
                  <c:v>-0.48625343744185601</c:v>
                </c:pt>
                <c:pt idx="47">
                  <c:v>-0.48621432502801099</c:v>
                </c:pt>
                <c:pt idx="48">
                  <c:v>-0.48904683906229202</c:v>
                </c:pt>
                <c:pt idx="49">
                  <c:v>-0.49102242336889501</c:v>
                </c:pt>
                <c:pt idx="50">
                  <c:v>-0.48621432502801099</c:v>
                </c:pt>
                <c:pt idx="51">
                  <c:v>-0.49102242336889501</c:v>
                </c:pt>
                <c:pt idx="52">
                  <c:v>-0.46079413642702</c:v>
                </c:pt>
                <c:pt idx="53">
                  <c:v>-0.48113348175746701</c:v>
                </c:pt>
                <c:pt idx="54">
                  <c:v>-0.48904683906229202</c:v>
                </c:pt>
                <c:pt idx="55">
                  <c:v>-0.48621432502801099</c:v>
                </c:pt>
                <c:pt idx="56">
                  <c:v>-0.46925157909194598</c:v>
                </c:pt>
                <c:pt idx="57">
                  <c:v>-0.48621432502801099</c:v>
                </c:pt>
                <c:pt idx="58">
                  <c:v>-0.48151169645387798</c:v>
                </c:pt>
                <c:pt idx="59">
                  <c:v>-0.46949681951858802</c:v>
                </c:pt>
                <c:pt idx="60">
                  <c:v>-0.48904683906229202</c:v>
                </c:pt>
                <c:pt idx="61">
                  <c:v>-0.48621432502801099</c:v>
                </c:pt>
                <c:pt idx="62">
                  <c:v>-0.49102242336889501</c:v>
                </c:pt>
                <c:pt idx="63">
                  <c:v>-0.48621432502801099</c:v>
                </c:pt>
                <c:pt idx="64">
                  <c:v>-0.46716173783464598</c:v>
                </c:pt>
                <c:pt idx="65">
                  <c:v>-0.48113348175746701</c:v>
                </c:pt>
                <c:pt idx="66">
                  <c:v>-0.49000885406947903</c:v>
                </c:pt>
                <c:pt idx="67">
                  <c:v>-0.48904683906229202</c:v>
                </c:pt>
                <c:pt idx="68">
                  <c:v>-0.48607365506870698</c:v>
                </c:pt>
                <c:pt idx="69">
                  <c:v>-0.46358371508288798</c:v>
                </c:pt>
                <c:pt idx="70">
                  <c:v>-0.48607365506870698</c:v>
                </c:pt>
                <c:pt idx="71">
                  <c:v>-0.46079413642702</c:v>
                </c:pt>
                <c:pt idx="72">
                  <c:v>-0.48621432502801099</c:v>
                </c:pt>
                <c:pt idx="73">
                  <c:v>-0.48621432502801099</c:v>
                </c:pt>
                <c:pt idx="74">
                  <c:v>-0.46079413642702</c:v>
                </c:pt>
                <c:pt idx="75">
                  <c:v>-0.48621432502801099</c:v>
                </c:pt>
                <c:pt idx="76">
                  <c:v>-0.49102242336889501</c:v>
                </c:pt>
                <c:pt idx="77">
                  <c:v>-0.48621432502801099</c:v>
                </c:pt>
                <c:pt idx="78">
                  <c:v>-0.48113348175746701</c:v>
                </c:pt>
                <c:pt idx="79">
                  <c:v>-0.49102242336889501</c:v>
                </c:pt>
                <c:pt idx="80">
                  <c:v>-0.48607365506870698</c:v>
                </c:pt>
                <c:pt idx="81">
                  <c:v>-0.48727125499984703</c:v>
                </c:pt>
                <c:pt idx="82">
                  <c:v>-0.49000885406947903</c:v>
                </c:pt>
                <c:pt idx="83">
                  <c:v>-0.49102242336889501</c:v>
                </c:pt>
                <c:pt idx="84">
                  <c:v>-0.49000885406947903</c:v>
                </c:pt>
                <c:pt idx="85">
                  <c:v>-0.48621432502801099</c:v>
                </c:pt>
                <c:pt idx="86">
                  <c:v>-0.48458751306722198</c:v>
                </c:pt>
                <c:pt idx="87">
                  <c:v>-0.48727125499984703</c:v>
                </c:pt>
                <c:pt idx="88">
                  <c:v>-0.48621432502801099</c:v>
                </c:pt>
                <c:pt idx="89">
                  <c:v>-0.48625343744185601</c:v>
                </c:pt>
                <c:pt idx="90">
                  <c:v>-0.49102242336889501</c:v>
                </c:pt>
                <c:pt idx="91">
                  <c:v>-0.48625343744185601</c:v>
                </c:pt>
                <c:pt idx="92">
                  <c:v>-0.46079413642702</c:v>
                </c:pt>
                <c:pt idx="93">
                  <c:v>-0.48113348175746701</c:v>
                </c:pt>
                <c:pt idx="94">
                  <c:v>-0.49102242336889501</c:v>
                </c:pt>
                <c:pt idx="95">
                  <c:v>-0.48113348175746701</c:v>
                </c:pt>
                <c:pt idx="96">
                  <c:v>-0.46949681951858802</c:v>
                </c:pt>
                <c:pt idx="97">
                  <c:v>-0.48727125499984703</c:v>
                </c:pt>
                <c:pt idx="98">
                  <c:v>-0.49000885406947903</c:v>
                </c:pt>
                <c:pt idx="99">
                  <c:v>-0.48621432502801099</c:v>
                </c:pt>
                <c:pt idx="100">
                  <c:v>-0.49102242336889501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0.29961291983791499</c:v>
                </c:pt>
                <c:pt idx="2">
                  <c:v>0.284844071610167</c:v>
                </c:pt>
                <c:pt idx="3">
                  <c:v>0.290728579659908</c:v>
                </c:pt>
                <c:pt idx="4">
                  <c:v>0.28693069834738999</c:v>
                </c:pt>
                <c:pt idx="5">
                  <c:v>0.29196923986684897</c:v>
                </c:pt>
                <c:pt idx="6">
                  <c:v>0.28740859605177699</c:v>
                </c:pt>
                <c:pt idx="7">
                  <c:v>0.29613020573601501</c:v>
                </c:pt>
                <c:pt idx="8">
                  <c:v>0.28778919846317402</c:v>
                </c:pt>
                <c:pt idx="9">
                  <c:v>0.29676357016340998</c:v>
                </c:pt>
                <c:pt idx="10">
                  <c:v>0.28675324321555501</c:v>
                </c:pt>
                <c:pt idx="11">
                  <c:v>0.28816656304738802</c:v>
                </c:pt>
                <c:pt idx="12">
                  <c:v>0.29525710107435199</c:v>
                </c:pt>
                <c:pt idx="13">
                  <c:v>0.28553168082764802</c:v>
                </c:pt>
              </c:numCache>
            </c:numRef>
          </c:xVal>
          <c:yVal>
            <c:numRef>
              <c:f>Experts_14_Feat_20_Man_Can!$23:$23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-0.50569108940855501</c:v>
                </c:pt>
                <c:pt idx="2">
                  <c:v>-0.48652944428006301</c:v>
                </c:pt>
                <c:pt idx="3">
                  <c:v>-0.49777555333622298</c:v>
                </c:pt>
                <c:pt idx="4">
                  <c:v>-0.49237324333938098</c:v>
                </c:pt>
                <c:pt idx="5">
                  <c:v>-0.49957659238712399</c:v>
                </c:pt>
                <c:pt idx="6">
                  <c:v>-0.49260607085224301</c:v>
                </c:pt>
                <c:pt idx="7">
                  <c:v>-0.50160803631189799</c:v>
                </c:pt>
                <c:pt idx="8">
                  <c:v>-0.49344947160101299</c:v>
                </c:pt>
                <c:pt idx="9">
                  <c:v>-0.50243877605278797</c:v>
                </c:pt>
                <c:pt idx="10">
                  <c:v>-0.49083857100408501</c:v>
                </c:pt>
                <c:pt idx="11">
                  <c:v>-0.49736863011654497</c:v>
                </c:pt>
                <c:pt idx="12">
                  <c:v>-0.50049729133855902</c:v>
                </c:pt>
                <c:pt idx="13">
                  <c:v>-0.48897143378686603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0.32633025468657001</c:v>
                </c:pt>
                <c:pt idx="2">
                  <c:v>0.32174454767491001</c:v>
                </c:pt>
                <c:pt idx="3">
                  <c:v>0.32538198087416897</c:v>
                </c:pt>
                <c:pt idx="4">
                  <c:v>0.32064526446773201</c:v>
                </c:pt>
                <c:pt idx="5">
                  <c:v>0.322710998866583</c:v>
                </c:pt>
              </c:numCache>
            </c:numRef>
          </c:xVal>
          <c:yVal>
            <c:numRef>
              <c:f>Experts_14_Feat_20_Man_Can!$15:$15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-0.46400871517506798</c:v>
                </c:pt>
                <c:pt idx="2">
                  <c:v>-0.45006209553180299</c:v>
                </c:pt>
                <c:pt idx="3">
                  <c:v>-0.454951918883442</c:v>
                </c:pt>
                <c:pt idx="4">
                  <c:v>-0.44800102458230201</c:v>
                </c:pt>
                <c:pt idx="5">
                  <c:v>-0.45442654543410299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0.32754625254192399</c:v>
                </c:pt>
                <c:pt idx="2">
                  <c:v>0.33317092594203401</c:v>
                </c:pt>
                <c:pt idx="3">
                  <c:v>0.32186243826854599</c:v>
                </c:pt>
                <c:pt idx="4">
                  <c:v>0.33171669257592301</c:v>
                </c:pt>
              </c:numCache>
            </c:numRef>
          </c:xVal>
          <c:yVal>
            <c:numRef>
              <c:f>Experts_14_Feat_20_Man_Can!$7:$7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-0.45219829318202498</c:v>
                </c:pt>
                <c:pt idx="2">
                  <c:v>-0.45954806336270299</c:v>
                </c:pt>
                <c:pt idx="3">
                  <c:v>-0.45089428977457202</c:v>
                </c:pt>
                <c:pt idx="4">
                  <c:v>-0.45645712726568599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0.29829568004759399</c:v>
                </c:pt>
                <c:pt idx="2">
                  <c:v>0.297742881423053</c:v>
                </c:pt>
                <c:pt idx="3">
                  <c:v>0.31205465901392399</c:v>
                </c:pt>
                <c:pt idx="4">
                  <c:v>0.29605637332765999</c:v>
                </c:pt>
                <c:pt idx="5">
                  <c:v>0.29583563857921102</c:v>
                </c:pt>
                <c:pt idx="6">
                  <c:v>0.29798837820505197</c:v>
                </c:pt>
                <c:pt idx="7">
                  <c:v>0.30272607796378997</c:v>
                </c:pt>
                <c:pt idx="8">
                  <c:v>0.300573380933085</c:v>
                </c:pt>
                <c:pt idx="9">
                  <c:v>0.30004622569269002</c:v>
                </c:pt>
                <c:pt idx="10">
                  <c:v>0.309636710351332</c:v>
                </c:pt>
                <c:pt idx="11">
                  <c:v>0.295690173642981</c:v>
                </c:pt>
                <c:pt idx="12">
                  <c:v>0.30065903862533899</c:v>
                </c:pt>
                <c:pt idx="13">
                  <c:v>0.30378494988073401</c:v>
                </c:pt>
              </c:numCache>
            </c:numRef>
          </c:xVal>
          <c:yVal>
            <c:numRef>
              <c:f>Experts_14_Feat_20_Man_Can!$21:$21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-0.48312371943341798</c:v>
                </c:pt>
                <c:pt idx="2">
                  <c:v>-0.48189554567960702</c:v>
                </c:pt>
                <c:pt idx="3">
                  <c:v>-0.49141647159330498</c:v>
                </c:pt>
                <c:pt idx="4">
                  <c:v>-0.47808222006018702</c:v>
                </c:pt>
                <c:pt idx="5">
                  <c:v>-0.47463567468360401</c:v>
                </c:pt>
                <c:pt idx="6">
                  <c:v>-0.48239777783884502</c:v>
                </c:pt>
                <c:pt idx="7">
                  <c:v>-0.48968348469980899</c:v>
                </c:pt>
                <c:pt idx="8">
                  <c:v>-0.48543221569533102</c:v>
                </c:pt>
                <c:pt idx="9">
                  <c:v>-0.48397252325602003</c:v>
                </c:pt>
                <c:pt idx="10">
                  <c:v>-0.49127964382737699</c:v>
                </c:pt>
                <c:pt idx="11">
                  <c:v>-0.47196219760737501</c:v>
                </c:pt>
                <c:pt idx="12">
                  <c:v>-0.488243368410479</c:v>
                </c:pt>
                <c:pt idx="13">
                  <c:v>-0.49081730624787601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0.30042922002314199</c:v>
                </c:pt>
                <c:pt idx="2">
                  <c:v>0.30042922002314199</c:v>
                </c:pt>
                <c:pt idx="3">
                  <c:v>0.29666103474072097</c:v>
                </c:pt>
                <c:pt idx="4">
                  <c:v>0.30042922002314199</c:v>
                </c:pt>
                <c:pt idx="5">
                  <c:v>0.29666103474072097</c:v>
                </c:pt>
                <c:pt idx="6">
                  <c:v>0.29566959232316598</c:v>
                </c:pt>
                <c:pt idx="7">
                  <c:v>0.29666103474072097</c:v>
                </c:pt>
                <c:pt idx="8">
                  <c:v>0.299126470806796</c:v>
                </c:pt>
                <c:pt idx="9">
                  <c:v>0.29783088724162399</c:v>
                </c:pt>
                <c:pt idx="10">
                  <c:v>0.30042922002314199</c:v>
                </c:pt>
                <c:pt idx="11">
                  <c:v>0.30042922002314199</c:v>
                </c:pt>
                <c:pt idx="12">
                  <c:v>0.30042922002314199</c:v>
                </c:pt>
                <c:pt idx="13">
                  <c:v>0.30042922002314199</c:v>
                </c:pt>
                <c:pt idx="14">
                  <c:v>0.30042922002314199</c:v>
                </c:pt>
                <c:pt idx="15">
                  <c:v>0.295025356572021</c:v>
                </c:pt>
                <c:pt idx="16">
                  <c:v>0.29812880570171202</c:v>
                </c:pt>
                <c:pt idx="17">
                  <c:v>0.30375012526617801</c:v>
                </c:pt>
                <c:pt idx="18">
                  <c:v>0.30042922002314199</c:v>
                </c:pt>
                <c:pt idx="19">
                  <c:v>0.30042922002314199</c:v>
                </c:pt>
                <c:pt idx="20">
                  <c:v>0.30042922002314199</c:v>
                </c:pt>
                <c:pt idx="21">
                  <c:v>0.299915216717689</c:v>
                </c:pt>
                <c:pt idx="22">
                  <c:v>0.29666103474072097</c:v>
                </c:pt>
                <c:pt idx="23">
                  <c:v>0.29666103474072097</c:v>
                </c:pt>
                <c:pt idx="24">
                  <c:v>0.29666103474072097</c:v>
                </c:pt>
                <c:pt idx="25">
                  <c:v>0.30042922002314199</c:v>
                </c:pt>
                <c:pt idx="26">
                  <c:v>0.30042922002314199</c:v>
                </c:pt>
                <c:pt idx="27">
                  <c:v>0.30042922002314199</c:v>
                </c:pt>
                <c:pt idx="28">
                  <c:v>0.298642809007165</c:v>
                </c:pt>
                <c:pt idx="29">
                  <c:v>0.30042922002314199</c:v>
                </c:pt>
                <c:pt idx="30">
                  <c:v>0.30042922002314199</c:v>
                </c:pt>
                <c:pt idx="31">
                  <c:v>0.30042922002314199</c:v>
                </c:pt>
                <c:pt idx="32">
                  <c:v>0.30375012526617801</c:v>
                </c:pt>
                <c:pt idx="33">
                  <c:v>0.29666103474072097</c:v>
                </c:pt>
                <c:pt idx="34">
                  <c:v>0.30375012526617801</c:v>
                </c:pt>
                <c:pt idx="35">
                  <c:v>0.29666103474072097</c:v>
                </c:pt>
                <c:pt idx="36">
                  <c:v>0.30042922002314199</c:v>
                </c:pt>
                <c:pt idx="37">
                  <c:v>0.29666103474072097</c:v>
                </c:pt>
                <c:pt idx="38">
                  <c:v>0.29714469654035203</c:v>
                </c:pt>
                <c:pt idx="39">
                  <c:v>0.30042922002314199</c:v>
                </c:pt>
                <c:pt idx="40">
                  <c:v>0.30042922002314199</c:v>
                </c:pt>
                <c:pt idx="41">
                  <c:v>0.30042922002314199</c:v>
                </c:pt>
                <c:pt idx="42">
                  <c:v>0.30042922002314199</c:v>
                </c:pt>
                <c:pt idx="43">
                  <c:v>0.30042922002314199</c:v>
                </c:pt>
                <c:pt idx="44">
                  <c:v>0.299915216717689</c:v>
                </c:pt>
                <c:pt idx="45">
                  <c:v>0.29666103474072097</c:v>
                </c:pt>
                <c:pt idx="46">
                  <c:v>0.298642809007165</c:v>
                </c:pt>
                <c:pt idx="47">
                  <c:v>0.30042922002314199</c:v>
                </c:pt>
                <c:pt idx="48">
                  <c:v>0.29666103474072097</c:v>
                </c:pt>
                <c:pt idx="49">
                  <c:v>0.30042922002314199</c:v>
                </c:pt>
                <c:pt idx="50">
                  <c:v>0.29812880570171202</c:v>
                </c:pt>
                <c:pt idx="51">
                  <c:v>0.29666103474072097</c:v>
                </c:pt>
                <c:pt idx="52">
                  <c:v>0.29814236164543501</c:v>
                </c:pt>
                <c:pt idx="53">
                  <c:v>0.30042922002314199</c:v>
                </c:pt>
                <c:pt idx="54">
                  <c:v>0.30375012526617801</c:v>
                </c:pt>
              </c:numCache>
            </c:numRef>
          </c:xVal>
          <c:yVal>
            <c:numRef>
              <c:f>Experts_14_Feat_20_Man_Can!$47:$47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-0.48501837754413801</c:v>
                </c:pt>
                <c:pt idx="2">
                  <c:v>-0.48501837754413801</c:v>
                </c:pt>
                <c:pt idx="3">
                  <c:v>-0.47600345433800401</c:v>
                </c:pt>
                <c:pt idx="4">
                  <c:v>-0.48501837754413801</c:v>
                </c:pt>
                <c:pt idx="5">
                  <c:v>-0.47600345433800401</c:v>
                </c:pt>
                <c:pt idx="6">
                  <c:v>-0.47390647590719598</c:v>
                </c:pt>
                <c:pt idx="7">
                  <c:v>-0.47600345433800401</c:v>
                </c:pt>
                <c:pt idx="8">
                  <c:v>-0.48377804190526402</c:v>
                </c:pt>
                <c:pt idx="9">
                  <c:v>-0.481087306080829</c:v>
                </c:pt>
                <c:pt idx="10">
                  <c:v>-0.48501837754413801</c:v>
                </c:pt>
                <c:pt idx="11">
                  <c:v>-0.48501837754413801</c:v>
                </c:pt>
                <c:pt idx="12">
                  <c:v>-0.48501837754413801</c:v>
                </c:pt>
                <c:pt idx="13">
                  <c:v>-0.48501837754413801</c:v>
                </c:pt>
                <c:pt idx="14">
                  <c:v>-0.48501837754413801</c:v>
                </c:pt>
                <c:pt idx="15">
                  <c:v>-0.47257236777608402</c:v>
                </c:pt>
                <c:pt idx="16">
                  <c:v>-0.48151647601668901</c:v>
                </c:pt>
                <c:pt idx="17">
                  <c:v>-0.48601246833910899</c:v>
                </c:pt>
                <c:pt idx="18">
                  <c:v>-0.48501837754413801</c:v>
                </c:pt>
                <c:pt idx="19">
                  <c:v>-0.48501837754413801</c:v>
                </c:pt>
                <c:pt idx="20">
                  <c:v>-0.48501837754413801</c:v>
                </c:pt>
                <c:pt idx="21">
                  <c:v>-0.48496867506004498</c:v>
                </c:pt>
                <c:pt idx="22">
                  <c:v>-0.47600345433800401</c:v>
                </c:pt>
                <c:pt idx="23">
                  <c:v>-0.47600345433800401</c:v>
                </c:pt>
                <c:pt idx="24">
                  <c:v>-0.47600345433800401</c:v>
                </c:pt>
                <c:pt idx="25">
                  <c:v>-0.48501837754413801</c:v>
                </c:pt>
                <c:pt idx="26">
                  <c:v>-0.48501837754413801</c:v>
                </c:pt>
                <c:pt idx="27">
                  <c:v>-0.48501837754413801</c:v>
                </c:pt>
                <c:pt idx="28">
                  <c:v>-0.48209390616749898</c:v>
                </c:pt>
                <c:pt idx="29">
                  <c:v>-0.48501837754413801</c:v>
                </c:pt>
                <c:pt idx="30">
                  <c:v>-0.48501837754413801</c:v>
                </c:pt>
                <c:pt idx="31">
                  <c:v>-0.48501837754413801</c:v>
                </c:pt>
                <c:pt idx="32">
                  <c:v>-0.48601246833910899</c:v>
                </c:pt>
                <c:pt idx="33">
                  <c:v>-0.47600345433800401</c:v>
                </c:pt>
                <c:pt idx="34">
                  <c:v>-0.48601246833910899</c:v>
                </c:pt>
                <c:pt idx="35">
                  <c:v>-0.47600345433800401</c:v>
                </c:pt>
                <c:pt idx="36">
                  <c:v>-0.48501837754413801</c:v>
                </c:pt>
                <c:pt idx="37">
                  <c:v>-0.47600345433800401</c:v>
                </c:pt>
                <c:pt idx="38">
                  <c:v>-0.47894876999033398</c:v>
                </c:pt>
                <c:pt idx="39">
                  <c:v>-0.48501837754413801</c:v>
                </c:pt>
                <c:pt idx="40">
                  <c:v>-0.48501837754413801</c:v>
                </c:pt>
                <c:pt idx="41">
                  <c:v>-0.48501837754413801</c:v>
                </c:pt>
                <c:pt idx="42">
                  <c:v>-0.48501837754413801</c:v>
                </c:pt>
                <c:pt idx="43">
                  <c:v>-0.48501837754413801</c:v>
                </c:pt>
                <c:pt idx="44">
                  <c:v>-0.48496867506004498</c:v>
                </c:pt>
                <c:pt idx="45">
                  <c:v>-0.47600345433800401</c:v>
                </c:pt>
                <c:pt idx="46">
                  <c:v>-0.48209390616749898</c:v>
                </c:pt>
                <c:pt idx="47">
                  <c:v>-0.48501837754413801</c:v>
                </c:pt>
                <c:pt idx="48">
                  <c:v>-0.47600345433800401</c:v>
                </c:pt>
                <c:pt idx="49">
                  <c:v>-0.48501837754413801</c:v>
                </c:pt>
                <c:pt idx="50">
                  <c:v>-0.48151647601668901</c:v>
                </c:pt>
                <c:pt idx="51">
                  <c:v>-0.47600345433800401</c:v>
                </c:pt>
                <c:pt idx="52">
                  <c:v>-0.481737112662178</c:v>
                </c:pt>
                <c:pt idx="53">
                  <c:v>-0.48501837754413801</c:v>
                </c:pt>
                <c:pt idx="54">
                  <c:v>-0.48601246833910899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0.32309320560976601</c:v>
                </c:pt>
                <c:pt idx="2">
                  <c:v>0.32475095761462403</c:v>
                </c:pt>
                <c:pt idx="3">
                  <c:v>0.32472283865364099</c:v>
                </c:pt>
                <c:pt idx="4">
                  <c:v>0.32234973077433698</c:v>
                </c:pt>
                <c:pt idx="5">
                  <c:v>0.33384077812344598</c:v>
                </c:pt>
                <c:pt idx="6">
                  <c:v>0.32518253863729002</c:v>
                </c:pt>
              </c:numCache>
            </c:numRef>
          </c:xVal>
          <c:yVal>
            <c:numRef>
              <c:f>Experts_14_Feat_20_Man_Can!$39:$39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-0.44633397805561797</c:v>
                </c:pt>
                <c:pt idx="2">
                  <c:v>-0.44859965848556699</c:v>
                </c:pt>
                <c:pt idx="3">
                  <c:v>-0.44644137017990798</c:v>
                </c:pt>
                <c:pt idx="4">
                  <c:v>-0.445424113422559</c:v>
                </c:pt>
                <c:pt idx="5">
                  <c:v>-0.45732012380201598</c:v>
                </c:pt>
                <c:pt idx="6">
                  <c:v>-0.45721811045639599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0.32985535276355399</c:v>
                </c:pt>
                <c:pt idx="2">
                  <c:v>0.323677148941245</c:v>
                </c:pt>
              </c:numCache>
            </c:numRef>
          </c:xVal>
          <c:yVal>
            <c:numRef>
              <c:f>Experts_14_Feat_20_Man_Can!$31:$31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-0.45939566586379998</c:v>
                </c:pt>
                <c:pt idx="2">
                  <c:v>-0.45507804288403497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0.30346749287672797</c:v>
                </c:pt>
                <c:pt idx="2">
                  <c:v>0.301224205522307</c:v>
                </c:pt>
                <c:pt idx="3">
                  <c:v>0.301224205522307</c:v>
                </c:pt>
                <c:pt idx="4">
                  <c:v>0.30122738522516002</c:v>
                </c:pt>
                <c:pt idx="5">
                  <c:v>0.30070618692574003</c:v>
                </c:pt>
                <c:pt idx="6">
                  <c:v>0.29825186224139499</c:v>
                </c:pt>
                <c:pt idx="7">
                  <c:v>0.29825186224139499</c:v>
                </c:pt>
                <c:pt idx="8">
                  <c:v>0.29825186224139499</c:v>
                </c:pt>
                <c:pt idx="9">
                  <c:v>0.31175341481937402</c:v>
                </c:pt>
                <c:pt idx="10">
                  <c:v>0.299719358406491</c:v>
                </c:pt>
                <c:pt idx="11">
                  <c:v>0.29921515823186201</c:v>
                </c:pt>
                <c:pt idx="12">
                  <c:v>0.30400138089222301</c:v>
                </c:pt>
                <c:pt idx="13">
                  <c:v>0.29967839374897398</c:v>
                </c:pt>
                <c:pt idx="14">
                  <c:v>0.29875606241602298</c:v>
                </c:pt>
                <c:pt idx="15">
                  <c:v>0.29873524924513001</c:v>
                </c:pt>
              </c:numCache>
            </c:numRef>
          </c:xVal>
          <c:yVal>
            <c:numRef>
              <c:f>Experts_14_Feat_20_Man_Can!$45:$45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-0.47760266325613099</c:v>
                </c:pt>
                <c:pt idx="2">
                  <c:v>-0.47419638492154198</c:v>
                </c:pt>
                <c:pt idx="3">
                  <c:v>-0.47419638492154198</c:v>
                </c:pt>
                <c:pt idx="4">
                  <c:v>-0.477185264064381</c:v>
                </c:pt>
                <c:pt idx="5">
                  <c:v>-0.47362497976790202</c:v>
                </c:pt>
                <c:pt idx="6">
                  <c:v>-0.46994498956713898</c:v>
                </c:pt>
                <c:pt idx="7">
                  <c:v>-0.46994498956713898</c:v>
                </c:pt>
                <c:pt idx="8">
                  <c:v>-0.46994498956713898</c:v>
                </c:pt>
                <c:pt idx="9">
                  <c:v>-0.482699556939922</c:v>
                </c:pt>
                <c:pt idx="10">
                  <c:v>-0.473171477919412</c:v>
                </c:pt>
                <c:pt idx="11">
                  <c:v>-0.47173492530061101</c:v>
                </c:pt>
                <c:pt idx="12">
                  <c:v>-0.48227977072599099</c:v>
                </c:pt>
                <c:pt idx="13">
                  <c:v>-0.472980403544702</c:v>
                </c:pt>
                <c:pt idx="14">
                  <c:v>-0.47033056826085901</c:v>
                </c:pt>
                <c:pt idx="15">
                  <c:v>-0.47007849338975499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0.30359610972506701</c:v>
                </c:pt>
                <c:pt idx="2">
                  <c:v>0.29840106828312501</c:v>
                </c:pt>
                <c:pt idx="3">
                  <c:v>0.29274292048249601</c:v>
                </c:pt>
                <c:pt idx="4">
                  <c:v>0.30013777977887501</c:v>
                </c:pt>
                <c:pt idx="5">
                  <c:v>0.30422949211154598</c:v>
                </c:pt>
                <c:pt idx="6">
                  <c:v>0.30120773419609298</c:v>
                </c:pt>
                <c:pt idx="7">
                  <c:v>0.28794417969903202</c:v>
                </c:pt>
                <c:pt idx="8">
                  <c:v>0.29241689530267201</c:v>
                </c:pt>
                <c:pt idx="9">
                  <c:v>0.29128539384887697</c:v>
                </c:pt>
                <c:pt idx="10">
                  <c:v>0.29355332308496801</c:v>
                </c:pt>
                <c:pt idx="11">
                  <c:v>0.291104079947127</c:v>
                </c:pt>
                <c:pt idx="12">
                  <c:v>0.292510377613591</c:v>
                </c:pt>
                <c:pt idx="13">
                  <c:v>0.29395507830280498</c:v>
                </c:pt>
                <c:pt idx="14">
                  <c:v>0.29388718044169798</c:v>
                </c:pt>
              </c:numCache>
            </c:numRef>
          </c:xVal>
          <c:yVal>
            <c:numRef>
              <c:f>Experts_14_Feat_20_BC_Can!$71:$71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-0.49395823373800002</c:v>
                </c:pt>
                <c:pt idx="2">
                  <c:v>-0.48952595460292703</c:v>
                </c:pt>
                <c:pt idx="3">
                  <c:v>-0.48010998039571701</c:v>
                </c:pt>
                <c:pt idx="4">
                  <c:v>-0.49076005438491499</c:v>
                </c:pt>
                <c:pt idx="5">
                  <c:v>-0.49617869068047299</c:v>
                </c:pt>
                <c:pt idx="6">
                  <c:v>-0.49150089558246801</c:v>
                </c:pt>
                <c:pt idx="7">
                  <c:v>-0.46868163081096598</c:v>
                </c:pt>
                <c:pt idx="8">
                  <c:v>-0.47627156182963398</c:v>
                </c:pt>
                <c:pt idx="9">
                  <c:v>-0.47407836129401398</c:v>
                </c:pt>
                <c:pt idx="10">
                  <c:v>-0.48069047290185701</c:v>
                </c:pt>
                <c:pt idx="11">
                  <c:v>-0.46972612936083202</c:v>
                </c:pt>
                <c:pt idx="12">
                  <c:v>-0.47659645506055798</c:v>
                </c:pt>
                <c:pt idx="13">
                  <c:v>-0.48730863780848399</c:v>
                </c:pt>
                <c:pt idx="14">
                  <c:v>-0.481416440724178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0.32451930203866203</c:v>
                </c:pt>
                <c:pt idx="2">
                  <c:v>0.32541816303364601</c:v>
                </c:pt>
                <c:pt idx="3">
                  <c:v>0.33194956402479903</c:v>
                </c:pt>
                <c:pt idx="4">
                  <c:v>0.32178975028684798</c:v>
                </c:pt>
                <c:pt idx="5">
                  <c:v>0.32745608289323103</c:v>
                </c:pt>
                <c:pt idx="6">
                  <c:v>0.32335150448610001</c:v>
                </c:pt>
                <c:pt idx="7">
                  <c:v>0.33398659917431101</c:v>
                </c:pt>
                <c:pt idx="8">
                  <c:v>0.330463883894073</c:v>
                </c:pt>
                <c:pt idx="9">
                  <c:v>0.325831739661889</c:v>
                </c:pt>
              </c:numCache>
            </c:numRef>
          </c:xVal>
          <c:yVal>
            <c:numRef>
              <c:f>Experts_14_Feat_20_BC_Can!$63:$63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-0.45161224029764901</c:v>
                </c:pt>
                <c:pt idx="2">
                  <c:v>-0.45195694617786097</c:v>
                </c:pt>
                <c:pt idx="3">
                  <c:v>-0.45388527123454397</c:v>
                </c:pt>
                <c:pt idx="4">
                  <c:v>-0.44689484124702</c:v>
                </c:pt>
                <c:pt idx="5">
                  <c:v>-0.45256602290225401</c:v>
                </c:pt>
                <c:pt idx="6">
                  <c:v>-0.45097479956347702</c:v>
                </c:pt>
                <c:pt idx="7">
                  <c:v>-0.45390522793751698</c:v>
                </c:pt>
                <c:pt idx="8">
                  <c:v>-0.45383984923600401</c:v>
                </c:pt>
                <c:pt idx="9">
                  <c:v>-0.45252108558989701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0.32575984114645001</c:v>
                </c:pt>
                <c:pt idx="2">
                  <c:v>0.32452530029302701</c:v>
                </c:pt>
                <c:pt idx="3">
                  <c:v>0.32970662994175898</c:v>
                </c:pt>
                <c:pt idx="4">
                  <c:v>0.32756775947965699</c:v>
                </c:pt>
                <c:pt idx="5">
                  <c:v>0.32954218061513102</c:v>
                </c:pt>
                <c:pt idx="6">
                  <c:v>0.31878465956094698</c:v>
                </c:pt>
                <c:pt idx="7">
                  <c:v>0.32127301719048501</c:v>
                </c:pt>
              </c:numCache>
            </c:numRef>
          </c:xVal>
          <c:yVal>
            <c:numRef>
              <c:f>Experts_14_Feat_20_BC_Can!$55:$55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-0.451020285518129</c:v>
                </c:pt>
                <c:pt idx="2">
                  <c:v>-0.45101135706073903</c:v>
                </c:pt>
                <c:pt idx="3">
                  <c:v>-0.459219193171857</c:v>
                </c:pt>
                <c:pt idx="4">
                  <c:v>-0.452876704881507</c:v>
                </c:pt>
                <c:pt idx="5">
                  <c:v>-0.45557498818713199</c:v>
                </c:pt>
                <c:pt idx="6">
                  <c:v>-0.43643752029675997</c:v>
                </c:pt>
                <c:pt idx="7">
                  <c:v>-0.44947324013497902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0.310860058341065</c:v>
                </c:pt>
                <c:pt idx="2">
                  <c:v>0.29706354108029598</c:v>
                </c:pt>
                <c:pt idx="3">
                  <c:v>0.309272695328555</c:v>
                </c:pt>
                <c:pt idx="4">
                  <c:v>0.30793174464469097</c:v>
                </c:pt>
                <c:pt idx="5">
                  <c:v>0.29832812591096403</c:v>
                </c:pt>
                <c:pt idx="6">
                  <c:v>0.29793760810256698</c:v>
                </c:pt>
                <c:pt idx="7">
                  <c:v>0.30526917426043199</c:v>
                </c:pt>
                <c:pt idx="8">
                  <c:v>0.30888701081928899</c:v>
                </c:pt>
                <c:pt idx="9">
                  <c:v>0.29835109925108999</c:v>
                </c:pt>
              </c:numCache>
            </c:numRef>
          </c:xVal>
          <c:yVal>
            <c:numRef>
              <c:f>Experts_14_Feat_20_BC_Can!$69:$69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-0.48137685657262402</c:v>
                </c:pt>
                <c:pt idx="2">
                  <c:v>-0.46737151000594301</c:v>
                </c:pt>
                <c:pt idx="3">
                  <c:v>-0.48053552587932702</c:v>
                </c:pt>
                <c:pt idx="4">
                  <c:v>-0.47833411814816501</c:v>
                </c:pt>
                <c:pt idx="5">
                  <c:v>-0.47379594252243201</c:v>
                </c:pt>
                <c:pt idx="6">
                  <c:v>-0.469392112710044</c:v>
                </c:pt>
                <c:pt idx="7">
                  <c:v>-0.47678027666629802</c:v>
                </c:pt>
                <c:pt idx="8">
                  <c:v>-0.48008581220834101</c:v>
                </c:pt>
                <c:pt idx="9">
                  <c:v>-0.476076811125421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0.31945282996979202</c:v>
                </c:pt>
                <c:pt idx="2">
                  <c:v>0.30525797694171602</c:v>
                </c:pt>
                <c:pt idx="3">
                  <c:v>0.31226184364193299</c:v>
                </c:pt>
                <c:pt idx="4">
                  <c:v>0.29872770626549899</c:v>
                </c:pt>
                <c:pt idx="5">
                  <c:v>0.30120497721728201</c:v>
                </c:pt>
                <c:pt idx="6">
                  <c:v>0.30676100947002399</c:v>
                </c:pt>
                <c:pt idx="7">
                  <c:v>0.296432217831331</c:v>
                </c:pt>
                <c:pt idx="8">
                  <c:v>0.30206638910163802</c:v>
                </c:pt>
                <c:pt idx="9">
                  <c:v>0.29572736465988397</c:v>
                </c:pt>
                <c:pt idx="10">
                  <c:v>0.30476707821013699</c:v>
                </c:pt>
                <c:pt idx="11">
                  <c:v>0.29613095952414997</c:v>
                </c:pt>
                <c:pt idx="12">
                  <c:v>0.29862211665135802</c:v>
                </c:pt>
                <c:pt idx="13">
                  <c:v>0.29894111131644802</c:v>
                </c:pt>
                <c:pt idx="14">
                  <c:v>0.29528130614130899</c:v>
                </c:pt>
                <c:pt idx="15">
                  <c:v>0.29829357644353799</c:v>
                </c:pt>
                <c:pt idx="16">
                  <c:v>0.31411165195430901</c:v>
                </c:pt>
              </c:numCache>
            </c:numRef>
          </c:xVal>
          <c:yVal>
            <c:numRef>
              <c:f>Experts_14_Feat_20_Man_Can!$71:$71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-0.49678378393063699</c:v>
                </c:pt>
                <c:pt idx="2">
                  <c:v>-0.492633249225428</c:v>
                </c:pt>
                <c:pt idx="3">
                  <c:v>-0.49435283829255799</c:v>
                </c:pt>
                <c:pt idx="4">
                  <c:v>-0.48521705508727098</c:v>
                </c:pt>
                <c:pt idx="5">
                  <c:v>-0.48889512369982502</c:v>
                </c:pt>
                <c:pt idx="6">
                  <c:v>-0.49295487856633502</c:v>
                </c:pt>
                <c:pt idx="7">
                  <c:v>-0.483535062312278</c:v>
                </c:pt>
                <c:pt idx="8">
                  <c:v>-0.48973433539155398</c:v>
                </c:pt>
                <c:pt idx="9">
                  <c:v>-0.46707664205902799</c:v>
                </c:pt>
                <c:pt idx="10">
                  <c:v>-0.49157072766042798</c:v>
                </c:pt>
                <c:pt idx="11">
                  <c:v>-0.48117020986901499</c:v>
                </c:pt>
                <c:pt idx="12">
                  <c:v>-0.48467243593637499</c:v>
                </c:pt>
                <c:pt idx="13">
                  <c:v>-0.48713372639276997</c:v>
                </c:pt>
                <c:pt idx="14">
                  <c:v>-0.46434805295929599</c:v>
                </c:pt>
                <c:pt idx="15">
                  <c:v>-0.48440364441993899</c:v>
                </c:pt>
                <c:pt idx="16">
                  <c:v>-0.49536083206506698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0.32666985219198402</c:v>
                </c:pt>
                <c:pt idx="2">
                  <c:v>0.33564313501211501</c:v>
                </c:pt>
                <c:pt idx="3">
                  <c:v>0.32373483781606899</c:v>
                </c:pt>
                <c:pt idx="4">
                  <c:v>0.32704485832958502</c:v>
                </c:pt>
                <c:pt idx="5">
                  <c:v>0.32894940534232298</c:v>
                </c:pt>
              </c:numCache>
            </c:numRef>
          </c:xVal>
          <c:yVal>
            <c:numRef>
              <c:f>Experts_14_Feat_20_Man_Can!$63:$63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-0.44443050139492501</c:v>
                </c:pt>
                <c:pt idx="2">
                  <c:v>-0.45546395451774402</c:v>
                </c:pt>
                <c:pt idx="3">
                  <c:v>-0.43410264155189299</c:v>
                </c:pt>
                <c:pt idx="4">
                  <c:v>-0.45387625198528198</c:v>
                </c:pt>
                <c:pt idx="5">
                  <c:v>-0.455006801622865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0.33235303092768897</c:v>
                </c:pt>
                <c:pt idx="2">
                  <c:v>0.33126926965563902</c:v>
                </c:pt>
                <c:pt idx="3">
                  <c:v>0.32523145650195101</c:v>
                </c:pt>
                <c:pt idx="4">
                  <c:v>0.32557314099106299</c:v>
                </c:pt>
                <c:pt idx="5">
                  <c:v>0.32587742266411102</c:v>
                </c:pt>
                <c:pt idx="6">
                  <c:v>0.32644301684920601</c:v>
                </c:pt>
              </c:numCache>
            </c:numRef>
          </c:xVal>
          <c:yVal>
            <c:numRef>
              <c:f>Experts_14_Feat_20_Man_Can!$55:$55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-0.45758106687365802</c:v>
                </c:pt>
                <c:pt idx="2">
                  <c:v>-0.45355437856715702</c:v>
                </c:pt>
                <c:pt idx="3">
                  <c:v>-0.44329845605780999</c:v>
                </c:pt>
                <c:pt idx="4">
                  <c:v>-0.449094708930525</c:v>
                </c:pt>
                <c:pt idx="5">
                  <c:v>-0.44919411435248602</c:v>
                </c:pt>
                <c:pt idx="6">
                  <c:v>-0.45328164357724998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0.30466862738823702</c:v>
                </c:pt>
                <c:pt idx="2">
                  <c:v>0.30761966956238501</c:v>
                </c:pt>
                <c:pt idx="3">
                  <c:v>0.31869576643807401</c:v>
                </c:pt>
                <c:pt idx="4">
                  <c:v>0.30621190959704098</c:v>
                </c:pt>
                <c:pt idx="5">
                  <c:v>0.30570710946600099</c:v>
                </c:pt>
                <c:pt idx="6">
                  <c:v>0.30447954076025502</c:v>
                </c:pt>
                <c:pt idx="7">
                  <c:v>0.31455978109538502</c:v>
                </c:pt>
                <c:pt idx="8">
                  <c:v>0.318996323699345</c:v>
                </c:pt>
                <c:pt idx="9">
                  <c:v>0.32178527075024499</c:v>
                </c:pt>
                <c:pt idx="10">
                  <c:v>0.31394993292949103</c:v>
                </c:pt>
                <c:pt idx="11">
                  <c:v>0.307037171520751</c:v>
                </c:pt>
                <c:pt idx="12">
                  <c:v>0.30839254287580598</c:v>
                </c:pt>
                <c:pt idx="13">
                  <c:v>0.30410564141100599</c:v>
                </c:pt>
                <c:pt idx="14">
                  <c:v>0.30802070423963501</c:v>
                </c:pt>
              </c:numCache>
            </c:numRef>
          </c:xVal>
          <c:yVal>
            <c:numRef>
              <c:f>Experts_14_Feat_20_Man_Can!$69:$69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-0.47131725245004003</c:v>
                </c:pt>
                <c:pt idx="2">
                  <c:v>-0.47784613289953298</c:v>
                </c:pt>
                <c:pt idx="3">
                  <c:v>-0.48557507569354302</c:v>
                </c:pt>
                <c:pt idx="4">
                  <c:v>-0.47509696055339501</c:v>
                </c:pt>
                <c:pt idx="5">
                  <c:v>-0.473574641145322</c:v>
                </c:pt>
                <c:pt idx="6">
                  <c:v>-0.47048437811494098</c:v>
                </c:pt>
                <c:pt idx="7">
                  <c:v>-0.48523819271639901</c:v>
                </c:pt>
                <c:pt idx="8">
                  <c:v>-0.48678133194490703</c:v>
                </c:pt>
                <c:pt idx="9">
                  <c:v>-0.487056781382667</c:v>
                </c:pt>
                <c:pt idx="10">
                  <c:v>-0.481671306389298</c:v>
                </c:pt>
                <c:pt idx="11">
                  <c:v>-0.476952509137817</c:v>
                </c:pt>
                <c:pt idx="12">
                  <c:v>-0.48149034276522401</c:v>
                </c:pt>
                <c:pt idx="13">
                  <c:v>-0.467634982932495</c:v>
                </c:pt>
                <c:pt idx="14">
                  <c:v>-0.478232173007126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0.30627340043206802</c:v>
                </c:pt>
                <c:pt idx="2">
                  <c:v>0.30182008065193799</c:v>
                </c:pt>
                <c:pt idx="3">
                  <c:v>0.30306403418142902</c:v>
                </c:pt>
                <c:pt idx="4">
                  <c:v>0.30182008065193799</c:v>
                </c:pt>
                <c:pt idx="5">
                  <c:v>0.30509440471103899</c:v>
                </c:pt>
                <c:pt idx="6">
                  <c:v>0.30423003159692302</c:v>
                </c:pt>
                <c:pt idx="7">
                  <c:v>0.30182008065193799</c:v>
                </c:pt>
                <c:pt idx="8">
                  <c:v>0.302414455651282</c:v>
                </c:pt>
                <c:pt idx="9">
                  <c:v>0.30182008065193799</c:v>
                </c:pt>
                <c:pt idx="10">
                  <c:v>0.30414741514768201</c:v>
                </c:pt>
                <c:pt idx="11">
                  <c:v>0.30423003159692302</c:v>
                </c:pt>
                <c:pt idx="12">
                  <c:v>0.30182008065193799</c:v>
                </c:pt>
                <c:pt idx="13">
                  <c:v>0.302414455651282</c:v>
                </c:pt>
                <c:pt idx="14">
                  <c:v>0.30306403418142902</c:v>
                </c:pt>
                <c:pt idx="15">
                  <c:v>0.30306403418142902</c:v>
                </c:pt>
                <c:pt idx="16">
                  <c:v>0.30414741514768201</c:v>
                </c:pt>
                <c:pt idx="17">
                  <c:v>0.30306403418142902</c:v>
                </c:pt>
                <c:pt idx="18">
                  <c:v>0.30332092482232498</c:v>
                </c:pt>
                <c:pt idx="19">
                  <c:v>0.30306403418142902</c:v>
                </c:pt>
                <c:pt idx="20">
                  <c:v>0.30306403418142902</c:v>
                </c:pt>
                <c:pt idx="21">
                  <c:v>0.30959060001231797</c:v>
                </c:pt>
                <c:pt idx="22">
                  <c:v>0.30182008065193799</c:v>
                </c:pt>
                <c:pt idx="23">
                  <c:v>0.30627340043206802</c:v>
                </c:pt>
                <c:pt idx="24">
                  <c:v>0.314590358877059</c:v>
                </c:pt>
                <c:pt idx="25">
                  <c:v>0.314590358877059</c:v>
                </c:pt>
                <c:pt idx="26">
                  <c:v>0.30627340043206802</c:v>
                </c:pt>
                <c:pt idx="27">
                  <c:v>0.30959060001231797</c:v>
                </c:pt>
                <c:pt idx="28">
                  <c:v>0.30627340043206802</c:v>
                </c:pt>
                <c:pt idx="29">
                  <c:v>0.30306403418142902</c:v>
                </c:pt>
                <c:pt idx="30">
                  <c:v>0.30306403418142902</c:v>
                </c:pt>
                <c:pt idx="31">
                  <c:v>0.30959060001231797</c:v>
                </c:pt>
                <c:pt idx="32">
                  <c:v>0.30306403418142902</c:v>
                </c:pt>
                <c:pt idx="33">
                  <c:v>0.314590358877059</c:v>
                </c:pt>
                <c:pt idx="34">
                  <c:v>0.314590358877059</c:v>
                </c:pt>
                <c:pt idx="35">
                  <c:v>0.30306403418142902</c:v>
                </c:pt>
                <c:pt idx="36">
                  <c:v>0.30509440471103899</c:v>
                </c:pt>
                <c:pt idx="37">
                  <c:v>0.314590358877059</c:v>
                </c:pt>
                <c:pt idx="38">
                  <c:v>0.30423003159692302</c:v>
                </c:pt>
                <c:pt idx="39">
                  <c:v>0.314590358877059</c:v>
                </c:pt>
                <c:pt idx="40">
                  <c:v>0.30423003159692302</c:v>
                </c:pt>
                <c:pt idx="41">
                  <c:v>0.30627340043206802</c:v>
                </c:pt>
                <c:pt idx="42">
                  <c:v>0.30182008065193799</c:v>
                </c:pt>
                <c:pt idx="43">
                  <c:v>0.314590358877059</c:v>
                </c:pt>
                <c:pt idx="44">
                  <c:v>0.30423003159692302</c:v>
                </c:pt>
                <c:pt idx="45">
                  <c:v>0.314590358877059</c:v>
                </c:pt>
                <c:pt idx="46">
                  <c:v>0.30423003159692302</c:v>
                </c:pt>
                <c:pt idx="47">
                  <c:v>0.300353397013643</c:v>
                </c:pt>
                <c:pt idx="48">
                  <c:v>0.30959060001231797</c:v>
                </c:pt>
                <c:pt idx="49">
                  <c:v>0.30306403418142902</c:v>
                </c:pt>
                <c:pt idx="50">
                  <c:v>0.314590358877059</c:v>
                </c:pt>
                <c:pt idx="51">
                  <c:v>0.30306403418142902</c:v>
                </c:pt>
                <c:pt idx="52">
                  <c:v>0.30423003159692302</c:v>
                </c:pt>
                <c:pt idx="53">
                  <c:v>0.30414741514768201</c:v>
                </c:pt>
                <c:pt idx="54">
                  <c:v>0.314590358877059</c:v>
                </c:pt>
                <c:pt idx="55">
                  <c:v>0.30627340043206802</c:v>
                </c:pt>
                <c:pt idx="56">
                  <c:v>0.30306403418142902</c:v>
                </c:pt>
                <c:pt idx="57">
                  <c:v>0.30627340043206802</c:v>
                </c:pt>
                <c:pt idx="58">
                  <c:v>0.30423003159692302</c:v>
                </c:pt>
                <c:pt idx="59">
                  <c:v>0.314590358877059</c:v>
                </c:pt>
                <c:pt idx="60">
                  <c:v>0.30182008065193799</c:v>
                </c:pt>
                <c:pt idx="61">
                  <c:v>0.30795094085097402</c:v>
                </c:pt>
                <c:pt idx="62">
                  <c:v>0.30646241753800002</c:v>
                </c:pt>
                <c:pt idx="63">
                  <c:v>0.314590358877059</c:v>
                </c:pt>
                <c:pt idx="64">
                  <c:v>0.312379601334349</c:v>
                </c:pt>
                <c:pt idx="65">
                  <c:v>0.30423003159692302</c:v>
                </c:pt>
                <c:pt idx="66">
                  <c:v>0.30359356054065101</c:v>
                </c:pt>
                <c:pt idx="67">
                  <c:v>0.30414741514768201</c:v>
                </c:pt>
                <c:pt idx="68">
                  <c:v>0.314590358877059</c:v>
                </c:pt>
                <c:pt idx="69">
                  <c:v>0.30423003159692302</c:v>
                </c:pt>
                <c:pt idx="70">
                  <c:v>0.30583165202449097</c:v>
                </c:pt>
                <c:pt idx="71">
                  <c:v>0.30627340043206802</c:v>
                </c:pt>
                <c:pt idx="72">
                  <c:v>0.30627340043206802</c:v>
                </c:pt>
                <c:pt idx="73">
                  <c:v>0.30509440471103899</c:v>
                </c:pt>
                <c:pt idx="74">
                  <c:v>0.312379601334349</c:v>
                </c:pt>
                <c:pt idx="75">
                  <c:v>0.30627340043206802</c:v>
                </c:pt>
                <c:pt idx="76">
                  <c:v>0.30959060001231797</c:v>
                </c:pt>
                <c:pt idx="77">
                  <c:v>0.314590358877059</c:v>
                </c:pt>
                <c:pt idx="78">
                  <c:v>0.30306403418142902</c:v>
                </c:pt>
                <c:pt idx="79">
                  <c:v>0.302414455651282</c:v>
                </c:pt>
              </c:numCache>
            </c:numRef>
          </c:xVal>
          <c:yVal>
            <c:numRef>
              <c:f>Experts_14_Feat_20_Man_Can!$95:$95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-0.478963105602701</c:v>
                </c:pt>
                <c:pt idx="2">
                  <c:v>-0.473165401340638</c:v>
                </c:pt>
                <c:pt idx="3">
                  <c:v>-0.47363168970902603</c:v>
                </c:pt>
                <c:pt idx="4">
                  <c:v>-0.473165401340638</c:v>
                </c:pt>
                <c:pt idx="5">
                  <c:v>-0.47850351943939001</c:v>
                </c:pt>
                <c:pt idx="6">
                  <c:v>-0.47777140320457401</c:v>
                </c:pt>
                <c:pt idx="7">
                  <c:v>-0.473165401340638</c:v>
                </c:pt>
                <c:pt idx="8">
                  <c:v>-0.47356973231349803</c:v>
                </c:pt>
                <c:pt idx="9">
                  <c:v>-0.473165401340638</c:v>
                </c:pt>
                <c:pt idx="10">
                  <c:v>-0.47700721630309101</c:v>
                </c:pt>
                <c:pt idx="11">
                  <c:v>-0.47777140320457401</c:v>
                </c:pt>
                <c:pt idx="12">
                  <c:v>-0.473165401340638</c:v>
                </c:pt>
                <c:pt idx="13">
                  <c:v>-0.47356973231349803</c:v>
                </c:pt>
                <c:pt idx="14">
                  <c:v>-0.47363168970902603</c:v>
                </c:pt>
                <c:pt idx="15">
                  <c:v>-0.47363168970902603</c:v>
                </c:pt>
                <c:pt idx="16">
                  <c:v>-0.47700721630309101</c:v>
                </c:pt>
                <c:pt idx="17">
                  <c:v>-0.47363168970902603</c:v>
                </c:pt>
                <c:pt idx="18">
                  <c:v>-0.47542472633632799</c:v>
                </c:pt>
                <c:pt idx="19">
                  <c:v>-0.47363168970902603</c:v>
                </c:pt>
                <c:pt idx="20">
                  <c:v>-0.47363168970902603</c:v>
                </c:pt>
                <c:pt idx="21">
                  <c:v>-0.48554493044688202</c:v>
                </c:pt>
                <c:pt idx="22">
                  <c:v>-0.473165401340638</c:v>
                </c:pt>
                <c:pt idx="23">
                  <c:v>-0.478963105602701</c:v>
                </c:pt>
                <c:pt idx="24">
                  <c:v>-0.48804479826050701</c:v>
                </c:pt>
                <c:pt idx="25">
                  <c:v>-0.48804479826050701</c:v>
                </c:pt>
                <c:pt idx="26">
                  <c:v>-0.478963105602701</c:v>
                </c:pt>
                <c:pt idx="27">
                  <c:v>-0.48554493044688202</c:v>
                </c:pt>
                <c:pt idx="28">
                  <c:v>-0.478963105602701</c:v>
                </c:pt>
                <c:pt idx="29">
                  <c:v>-0.47363168970902603</c:v>
                </c:pt>
                <c:pt idx="30">
                  <c:v>-0.47363168970902603</c:v>
                </c:pt>
                <c:pt idx="31">
                  <c:v>-0.48554493044688202</c:v>
                </c:pt>
                <c:pt idx="32">
                  <c:v>-0.47363168970902603</c:v>
                </c:pt>
                <c:pt idx="33">
                  <c:v>-0.48804479826050701</c:v>
                </c:pt>
                <c:pt idx="34">
                  <c:v>-0.48804479826050701</c:v>
                </c:pt>
                <c:pt idx="35">
                  <c:v>-0.47363168970902603</c:v>
                </c:pt>
                <c:pt idx="36">
                  <c:v>-0.47850351943939001</c:v>
                </c:pt>
                <c:pt idx="37">
                  <c:v>-0.48804479826050701</c:v>
                </c:pt>
                <c:pt idx="38">
                  <c:v>-0.47777140320457401</c:v>
                </c:pt>
                <c:pt idx="39">
                  <c:v>-0.48804479826050701</c:v>
                </c:pt>
                <c:pt idx="40">
                  <c:v>-0.47777140320457401</c:v>
                </c:pt>
                <c:pt idx="41">
                  <c:v>-0.478963105602701</c:v>
                </c:pt>
                <c:pt idx="42">
                  <c:v>-0.473165401340638</c:v>
                </c:pt>
                <c:pt idx="43">
                  <c:v>-0.48804479826050701</c:v>
                </c:pt>
                <c:pt idx="44">
                  <c:v>-0.47777140320457401</c:v>
                </c:pt>
                <c:pt idx="45">
                  <c:v>-0.48804479826050701</c:v>
                </c:pt>
                <c:pt idx="46">
                  <c:v>-0.47777140320457401</c:v>
                </c:pt>
                <c:pt idx="47">
                  <c:v>-0.47097675194948302</c:v>
                </c:pt>
                <c:pt idx="48">
                  <c:v>-0.48554493044688202</c:v>
                </c:pt>
                <c:pt idx="49">
                  <c:v>-0.47363168970902603</c:v>
                </c:pt>
                <c:pt idx="50">
                  <c:v>-0.48804479826050701</c:v>
                </c:pt>
                <c:pt idx="51">
                  <c:v>-0.47363168970902603</c:v>
                </c:pt>
                <c:pt idx="52">
                  <c:v>-0.47777140320457401</c:v>
                </c:pt>
                <c:pt idx="53">
                  <c:v>-0.47700721630309101</c:v>
                </c:pt>
                <c:pt idx="54">
                  <c:v>-0.48804479826050701</c:v>
                </c:pt>
                <c:pt idx="55">
                  <c:v>-0.478963105602701</c:v>
                </c:pt>
                <c:pt idx="56">
                  <c:v>-0.47363168970902603</c:v>
                </c:pt>
                <c:pt idx="57">
                  <c:v>-0.478963105602701</c:v>
                </c:pt>
                <c:pt idx="58">
                  <c:v>-0.47777140320457401</c:v>
                </c:pt>
                <c:pt idx="59">
                  <c:v>-0.48804479826050701</c:v>
                </c:pt>
                <c:pt idx="60">
                  <c:v>-0.473165401340638</c:v>
                </c:pt>
                <c:pt idx="61">
                  <c:v>-0.48335114226770198</c:v>
                </c:pt>
                <c:pt idx="62">
                  <c:v>-0.48131414077400397</c:v>
                </c:pt>
                <c:pt idx="63">
                  <c:v>-0.48804479826050701</c:v>
                </c:pt>
                <c:pt idx="64">
                  <c:v>-0.48722787884762397</c:v>
                </c:pt>
                <c:pt idx="65">
                  <c:v>-0.47777140320457401</c:v>
                </c:pt>
                <c:pt idx="66">
                  <c:v>-0.47640812141150901</c:v>
                </c:pt>
                <c:pt idx="67">
                  <c:v>-0.47700721630309101</c:v>
                </c:pt>
                <c:pt idx="68">
                  <c:v>-0.48804479826050701</c:v>
                </c:pt>
                <c:pt idx="69">
                  <c:v>-0.47777140320457401</c:v>
                </c:pt>
                <c:pt idx="70">
                  <c:v>-0.47860344691441098</c:v>
                </c:pt>
                <c:pt idx="71">
                  <c:v>-0.478963105602701</c:v>
                </c:pt>
                <c:pt idx="72">
                  <c:v>-0.478963105602701</c:v>
                </c:pt>
                <c:pt idx="73">
                  <c:v>-0.47850351943939001</c:v>
                </c:pt>
                <c:pt idx="74">
                  <c:v>-0.48722787884762397</c:v>
                </c:pt>
                <c:pt idx="75">
                  <c:v>-0.478963105602701</c:v>
                </c:pt>
                <c:pt idx="76">
                  <c:v>-0.48554493044688202</c:v>
                </c:pt>
                <c:pt idx="77">
                  <c:v>-0.48804479826050701</c:v>
                </c:pt>
                <c:pt idx="78">
                  <c:v>-0.47363168970902603</c:v>
                </c:pt>
                <c:pt idx="79">
                  <c:v>-0.47356973231349803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0.32237045651691898</c:v>
                </c:pt>
                <c:pt idx="2">
                  <c:v>0.32542551925039798</c:v>
                </c:pt>
                <c:pt idx="3">
                  <c:v>0.32298723769349402</c:v>
                </c:pt>
                <c:pt idx="4">
                  <c:v>0.32482627972310402</c:v>
                </c:pt>
              </c:numCache>
            </c:numRef>
          </c:xVal>
          <c:yVal>
            <c:numRef>
              <c:f>Experts_14_Feat_20_Man_Can!$87:$87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-0.45023797284858802</c:v>
                </c:pt>
                <c:pt idx="2">
                  <c:v>-0.46538697389341699</c:v>
                </c:pt>
                <c:pt idx="3">
                  <c:v>-0.45249797696708199</c:v>
                </c:pt>
                <c:pt idx="4">
                  <c:v>-0.453784248005903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0.33016189416206398</c:v>
                </c:pt>
                <c:pt idx="2">
                  <c:v>0.324285496585694</c:v>
                </c:pt>
                <c:pt idx="3">
                  <c:v>0.33000907045302902</c:v>
                </c:pt>
              </c:numCache>
            </c:numRef>
          </c:xVal>
          <c:yVal>
            <c:numRef>
              <c:f>Experts_14_Feat_20_Man_Can!$79:$79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-0.45711180311409699</c:v>
                </c:pt>
                <c:pt idx="2">
                  <c:v>-0.45319114446769498</c:v>
                </c:pt>
                <c:pt idx="3">
                  <c:v>-0.45628870107251701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0.30702610394215601</c:v>
                </c:pt>
                <c:pt idx="2">
                  <c:v>0.31421900193358199</c:v>
                </c:pt>
                <c:pt idx="3">
                  <c:v>0.31434645404132699</c:v>
                </c:pt>
                <c:pt idx="4">
                  <c:v>0.31421900193358199</c:v>
                </c:pt>
                <c:pt idx="5">
                  <c:v>0.31421900193358199</c:v>
                </c:pt>
                <c:pt idx="6">
                  <c:v>0.31421900193358199</c:v>
                </c:pt>
                <c:pt idx="7">
                  <c:v>0.31421900193358199</c:v>
                </c:pt>
                <c:pt idx="8">
                  <c:v>0.31434645404132699</c:v>
                </c:pt>
                <c:pt idx="9">
                  <c:v>0.31226017819958601</c:v>
                </c:pt>
                <c:pt idx="10">
                  <c:v>0.31421900193358199</c:v>
                </c:pt>
                <c:pt idx="11">
                  <c:v>0.31217109829992201</c:v>
                </c:pt>
                <c:pt idx="12">
                  <c:v>0.30671401877723797</c:v>
                </c:pt>
                <c:pt idx="13">
                  <c:v>0.31421900193358199</c:v>
                </c:pt>
                <c:pt idx="14">
                  <c:v>0.31421900193358199</c:v>
                </c:pt>
                <c:pt idx="15">
                  <c:v>0.31564897833303102</c:v>
                </c:pt>
                <c:pt idx="16">
                  <c:v>0.31226017819958601</c:v>
                </c:pt>
                <c:pt idx="17">
                  <c:v>0.30686230505082202</c:v>
                </c:pt>
                <c:pt idx="18">
                  <c:v>0.31421900193358199</c:v>
                </c:pt>
                <c:pt idx="19">
                  <c:v>0.31421900193358199</c:v>
                </c:pt>
                <c:pt idx="20">
                  <c:v>0.31421900193358199</c:v>
                </c:pt>
                <c:pt idx="21">
                  <c:v>0.30686230505082202</c:v>
                </c:pt>
              </c:numCache>
            </c:numRef>
          </c:xVal>
          <c:yVal>
            <c:numRef>
              <c:f>Experts_14_Feat_20_Man_Can!$93:$93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-0.46957887961598099</c:v>
                </c:pt>
                <c:pt idx="2">
                  <c:v>-0.47192314196137503</c:v>
                </c:pt>
                <c:pt idx="3">
                  <c:v>-0.47362452478301797</c:v>
                </c:pt>
                <c:pt idx="4">
                  <c:v>-0.47192314196137503</c:v>
                </c:pt>
                <c:pt idx="5">
                  <c:v>-0.47192314196137503</c:v>
                </c:pt>
                <c:pt idx="6">
                  <c:v>-0.47192314196137503</c:v>
                </c:pt>
                <c:pt idx="7">
                  <c:v>-0.47192314196137503</c:v>
                </c:pt>
                <c:pt idx="8">
                  <c:v>-0.47362452478301797</c:v>
                </c:pt>
                <c:pt idx="9">
                  <c:v>-0.471305650341869</c:v>
                </c:pt>
                <c:pt idx="10">
                  <c:v>-0.47192314196137503</c:v>
                </c:pt>
                <c:pt idx="11">
                  <c:v>-0.47031453751767099</c:v>
                </c:pt>
                <c:pt idx="12">
                  <c:v>-0.46047343749685099</c:v>
                </c:pt>
                <c:pt idx="13">
                  <c:v>-0.47192314196137503</c:v>
                </c:pt>
                <c:pt idx="14">
                  <c:v>-0.47192314196137503</c:v>
                </c:pt>
                <c:pt idx="15">
                  <c:v>-0.47670754066938997</c:v>
                </c:pt>
                <c:pt idx="16">
                  <c:v>-0.471305650341869</c:v>
                </c:pt>
                <c:pt idx="17">
                  <c:v>-0.46418131770002802</c:v>
                </c:pt>
                <c:pt idx="18">
                  <c:v>-0.47192314196137503</c:v>
                </c:pt>
                <c:pt idx="19">
                  <c:v>-0.47192314196137503</c:v>
                </c:pt>
                <c:pt idx="20">
                  <c:v>-0.47192314196137503</c:v>
                </c:pt>
                <c:pt idx="21">
                  <c:v>-0.46418131770002802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0.284529850284857</c:v>
                </c:pt>
                <c:pt idx="2">
                  <c:v>0.28341748412026802</c:v>
                </c:pt>
                <c:pt idx="3">
                  <c:v>0.28054312842934698</c:v>
                </c:pt>
                <c:pt idx="4">
                  <c:v>0.28271757660084301</c:v>
                </c:pt>
                <c:pt idx="5">
                  <c:v>0.28152221308525499</c:v>
                </c:pt>
                <c:pt idx="6">
                  <c:v>0.28821212626617498</c:v>
                </c:pt>
                <c:pt idx="7">
                  <c:v>0.28466031281535498</c:v>
                </c:pt>
                <c:pt idx="8">
                  <c:v>0.28863799220931002</c:v>
                </c:pt>
                <c:pt idx="9">
                  <c:v>0.28449133950710798</c:v>
                </c:pt>
                <c:pt idx="10">
                  <c:v>0.29143052436883998</c:v>
                </c:pt>
                <c:pt idx="11">
                  <c:v>0.28199660651473102</c:v>
                </c:pt>
                <c:pt idx="12">
                  <c:v>0.28624179558006702</c:v>
                </c:pt>
              </c:numCache>
            </c:numRef>
          </c:xVal>
          <c:yVal>
            <c:numRef>
              <c:f>Experts_14_Feat_20_Man_Can!$119:$119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-0.51463377263909205</c:v>
                </c:pt>
                <c:pt idx="2">
                  <c:v>-0.51417291655592301</c:v>
                </c:pt>
                <c:pt idx="3">
                  <c:v>-0.50690681178876396</c:v>
                </c:pt>
                <c:pt idx="4">
                  <c:v>-0.51309278550258797</c:v>
                </c:pt>
                <c:pt idx="5">
                  <c:v>-0.51064371914140605</c:v>
                </c:pt>
                <c:pt idx="6">
                  <c:v>-0.51774299162992998</c:v>
                </c:pt>
                <c:pt idx="7">
                  <c:v>-0.51715545833050902</c:v>
                </c:pt>
                <c:pt idx="8">
                  <c:v>-0.51949920865628796</c:v>
                </c:pt>
                <c:pt idx="9">
                  <c:v>-0.51427738079343799</c:v>
                </c:pt>
                <c:pt idx="10">
                  <c:v>-0.52014643678386496</c:v>
                </c:pt>
                <c:pt idx="11">
                  <c:v>-0.51193894354221503</c:v>
                </c:pt>
                <c:pt idx="12">
                  <c:v>-0.517435638459252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0.327615351072855</c:v>
                </c:pt>
                <c:pt idx="2">
                  <c:v>0.33364303631506298</c:v>
                </c:pt>
                <c:pt idx="3">
                  <c:v>0.32792119538861098</c:v>
                </c:pt>
                <c:pt idx="4">
                  <c:v>0.329982500617303</c:v>
                </c:pt>
              </c:numCache>
            </c:numRef>
          </c:xVal>
          <c:yVal>
            <c:numRef>
              <c:f>Experts_14_Feat_20_Man_Can!$A$111:$I$111</c:f>
              <c:numCache>
                <c:formatCode>General</c:formatCode>
                <c:ptCount val="9"/>
                <c:pt idx="0">
                  <c:v>-0.44217193258600601</c:v>
                </c:pt>
                <c:pt idx="1">
                  <c:v>-0.44244582246480402</c:v>
                </c:pt>
                <c:pt idx="2">
                  <c:v>-0.45894367916301099</c:v>
                </c:pt>
                <c:pt idx="3">
                  <c:v>-0.45050453902427301</c:v>
                </c:pt>
                <c:pt idx="4">
                  <c:v>-0.45060405369978601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0.32292853207911898</c:v>
                </c:pt>
                <c:pt idx="2">
                  <c:v>0.32828093294711203</c:v>
                </c:pt>
                <c:pt idx="3">
                  <c:v>0.32711505817716802</c:v>
                </c:pt>
              </c:numCache>
            </c:numRef>
          </c:xVal>
          <c:yVal>
            <c:numRef>
              <c:f>Experts_14_Feat_20_Man_Can!$103:$103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-0.45429975999433297</c:v>
                </c:pt>
                <c:pt idx="2">
                  <c:v>-0.456734967774519</c:v>
                </c:pt>
                <c:pt idx="3">
                  <c:v>-0.454430959142058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0.29623674695781099</c:v>
                </c:pt>
                <c:pt idx="2">
                  <c:v>0.29574370137539502</c:v>
                </c:pt>
                <c:pt idx="3">
                  <c:v>0.29457555968961302</c:v>
                </c:pt>
                <c:pt idx="4">
                  <c:v>0.29922911073903102</c:v>
                </c:pt>
                <c:pt idx="5">
                  <c:v>0.29674688008838901</c:v>
                </c:pt>
                <c:pt idx="6">
                  <c:v>0.298774810325309</c:v>
                </c:pt>
                <c:pt idx="7">
                  <c:v>0.29221374608700401</c:v>
                </c:pt>
                <c:pt idx="8">
                  <c:v>0.297426425663806</c:v>
                </c:pt>
                <c:pt idx="9">
                  <c:v>0.29709020602922398</c:v>
                </c:pt>
                <c:pt idx="10">
                  <c:v>0.29571078206895002</c:v>
                </c:pt>
                <c:pt idx="11">
                  <c:v>0.298128321299374</c:v>
                </c:pt>
                <c:pt idx="12">
                  <c:v>0.29302041052973898</c:v>
                </c:pt>
              </c:numCache>
            </c:numRef>
          </c:xVal>
          <c:yVal>
            <c:numRef>
              <c:f>Experts_14_Feat_20_Man_Can!$117:$117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-0.49397321258585197</c:v>
                </c:pt>
                <c:pt idx="2">
                  <c:v>-0.49235910433917501</c:v>
                </c:pt>
                <c:pt idx="3">
                  <c:v>-0.49041833865627399</c:v>
                </c:pt>
                <c:pt idx="4">
                  <c:v>-0.49985673459972002</c:v>
                </c:pt>
                <c:pt idx="5">
                  <c:v>-0.49410952817820902</c:v>
                </c:pt>
                <c:pt idx="6">
                  <c:v>-0.49883955255251</c:v>
                </c:pt>
                <c:pt idx="7">
                  <c:v>-0.48895515569506898</c:v>
                </c:pt>
                <c:pt idx="8">
                  <c:v>-0.49605584104516298</c:v>
                </c:pt>
                <c:pt idx="9">
                  <c:v>-0.49477725070036099</c:v>
                </c:pt>
                <c:pt idx="10">
                  <c:v>-0.49172411984374298</c:v>
                </c:pt>
                <c:pt idx="11">
                  <c:v>-0.49697911474381601</c:v>
                </c:pt>
                <c:pt idx="12">
                  <c:v>-0.48993599359706802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0.29806095244708503</c:v>
                </c:pt>
                <c:pt idx="2">
                  <c:v>0.29666791084085598</c:v>
                </c:pt>
                <c:pt idx="3">
                  <c:v>0.29704894278716898</c:v>
                </c:pt>
                <c:pt idx="4">
                  <c:v>0.29666791084085598</c:v>
                </c:pt>
                <c:pt idx="5">
                  <c:v>0.29880475460459799</c:v>
                </c:pt>
                <c:pt idx="6">
                  <c:v>0.29806095244708503</c:v>
                </c:pt>
                <c:pt idx="7">
                  <c:v>0.29704894278716898</c:v>
                </c:pt>
                <c:pt idx="8">
                  <c:v>0.29704894278716898</c:v>
                </c:pt>
                <c:pt idx="9">
                  <c:v>0.29666791084085598</c:v>
                </c:pt>
                <c:pt idx="10">
                  <c:v>0.29456102721195798</c:v>
                </c:pt>
                <c:pt idx="11">
                  <c:v>0.29704894278716898</c:v>
                </c:pt>
                <c:pt idx="12">
                  <c:v>0.29704894278716898</c:v>
                </c:pt>
                <c:pt idx="13">
                  <c:v>0.29906798118625599</c:v>
                </c:pt>
                <c:pt idx="14">
                  <c:v>0.29734024118735303</c:v>
                </c:pt>
                <c:pt idx="15">
                  <c:v>0.29767992050077202</c:v>
                </c:pt>
                <c:pt idx="16">
                  <c:v>0.29456102721195798</c:v>
                </c:pt>
                <c:pt idx="17">
                  <c:v>0.29439882412464102</c:v>
                </c:pt>
                <c:pt idx="18">
                  <c:v>0.29704894278716898</c:v>
                </c:pt>
                <c:pt idx="19">
                  <c:v>0.29704894278716898</c:v>
                </c:pt>
                <c:pt idx="20">
                  <c:v>0.29734024118735303</c:v>
                </c:pt>
                <c:pt idx="21">
                  <c:v>0.29880475460459799</c:v>
                </c:pt>
                <c:pt idx="22">
                  <c:v>0.29666791084085598</c:v>
                </c:pt>
                <c:pt idx="23">
                  <c:v>0.29767992050077202</c:v>
                </c:pt>
                <c:pt idx="24">
                  <c:v>0.29417999526564598</c:v>
                </c:pt>
                <c:pt idx="25">
                  <c:v>0.29704894278716898</c:v>
                </c:pt>
                <c:pt idx="26">
                  <c:v>0.29456102721195798</c:v>
                </c:pt>
                <c:pt idx="27">
                  <c:v>0.29666791084085598</c:v>
                </c:pt>
                <c:pt idx="28">
                  <c:v>0.29503641170878298</c:v>
                </c:pt>
              </c:numCache>
            </c:numRef>
          </c:xVal>
          <c:yVal>
            <c:numRef>
              <c:f>Experts_14_Feat_20_Man_Can!$143:$143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-0.48112046848013201</c:v>
                </c:pt>
                <c:pt idx="2">
                  <c:v>-0.477114298777641</c:v>
                </c:pt>
                <c:pt idx="3">
                  <c:v>-0.47770991122932399</c:v>
                </c:pt>
                <c:pt idx="4">
                  <c:v>-0.477114298777641</c:v>
                </c:pt>
                <c:pt idx="5">
                  <c:v>-0.48176463134544101</c:v>
                </c:pt>
                <c:pt idx="6">
                  <c:v>-0.48112046848013201</c:v>
                </c:pt>
                <c:pt idx="7">
                  <c:v>-0.47770991122932399</c:v>
                </c:pt>
                <c:pt idx="8">
                  <c:v>-0.47770991122932399</c:v>
                </c:pt>
                <c:pt idx="9">
                  <c:v>-0.477114298777641</c:v>
                </c:pt>
                <c:pt idx="10">
                  <c:v>-0.470098680277169</c:v>
                </c:pt>
                <c:pt idx="11">
                  <c:v>-0.47770991122932399</c:v>
                </c:pt>
                <c:pt idx="12">
                  <c:v>-0.47770991122932399</c:v>
                </c:pt>
                <c:pt idx="13">
                  <c:v>-0.48224418228172899</c:v>
                </c:pt>
                <c:pt idx="14">
                  <c:v>-0.478406464737829</c:v>
                </c:pt>
                <c:pt idx="15">
                  <c:v>-0.48089943487520898</c:v>
                </c:pt>
                <c:pt idx="16">
                  <c:v>-0.470098680277169</c:v>
                </c:pt>
                <c:pt idx="17">
                  <c:v>-0.46986707490083202</c:v>
                </c:pt>
                <c:pt idx="18">
                  <c:v>-0.47770991122932399</c:v>
                </c:pt>
                <c:pt idx="19">
                  <c:v>-0.47770991122932399</c:v>
                </c:pt>
                <c:pt idx="20">
                  <c:v>-0.478406464737829</c:v>
                </c:pt>
                <c:pt idx="21">
                  <c:v>-0.48176463134544101</c:v>
                </c:pt>
                <c:pt idx="22">
                  <c:v>-0.477114298777641</c:v>
                </c:pt>
                <c:pt idx="23">
                  <c:v>-0.48089943487520898</c:v>
                </c:pt>
                <c:pt idx="24">
                  <c:v>-0.46962518967394801</c:v>
                </c:pt>
                <c:pt idx="25">
                  <c:v>-0.47770991122932399</c:v>
                </c:pt>
                <c:pt idx="26">
                  <c:v>-0.470098680277169</c:v>
                </c:pt>
                <c:pt idx="27">
                  <c:v>-0.477114298777641</c:v>
                </c:pt>
                <c:pt idx="28">
                  <c:v>-0.472963073035365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0.32391742082430303</c:v>
                </c:pt>
                <c:pt idx="2">
                  <c:v>0.32671199133421103</c:v>
                </c:pt>
                <c:pt idx="3">
                  <c:v>0.32350678944544498</c:v>
                </c:pt>
                <c:pt idx="4">
                  <c:v>0.32800565796222703</c:v>
                </c:pt>
                <c:pt idx="5">
                  <c:v>0.32548882805705998</c:v>
                </c:pt>
              </c:numCache>
            </c:numRef>
          </c:xVal>
          <c:yVal>
            <c:numRef>
              <c:f>Experts_14_Feat_20_Man_Can!$135:$135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-0.45063296505844203</c:v>
                </c:pt>
                <c:pt idx="2">
                  <c:v>-0.45525406137180502</c:v>
                </c:pt>
                <c:pt idx="3">
                  <c:v>-0.448632999935344</c:v>
                </c:pt>
                <c:pt idx="4">
                  <c:v>-0.45720741779065399</c:v>
                </c:pt>
                <c:pt idx="5">
                  <c:v>-0.45156582337270801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0.33066107949061102</c:v>
                </c:pt>
                <c:pt idx="2">
                  <c:v>0.32330742644085902</c:v>
                </c:pt>
              </c:numCache>
            </c:numRef>
          </c:xVal>
          <c:yVal>
            <c:numRef>
              <c:f>Experts_14_Feat_20_Man_Can!$A$127:$G$127</c:f>
              <c:numCache>
                <c:formatCode>General</c:formatCode>
                <c:ptCount val="7"/>
                <c:pt idx="0">
                  <c:v>-0.44217193258600601</c:v>
                </c:pt>
                <c:pt idx="1">
                  <c:v>-0.45933901455257897</c:v>
                </c:pt>
                <c:pt idx="2">
                  <c:v>-0.45903201839494301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0.29950864170268598</c:v>
                </c:pt>
                <c:pt idx="2">
                  <c:v>0.30181763907442699</c:v>
                </c:pt>
                <c:pt idx="3">
                  <c:v>0.29546455710257702</c:v>
                </c:pt>
                <c:pt idx="4">
                  <c:v>0.29950864170268598</c:v>
                </c:pt>
                <c:pt idx="5">
                  <c:v>0.29546455710257702</c:v>
                </c:pt>
                <c:pt idx="6">
                  <c:v>0.30181763907442699</c:v>
                </c:pt>
                <c:pt idx="7">
                  <c:v>0.30000633940940802</c:v>
                </c:pt>
                <c:pt idx="8">
                  <c:v>0.29546455710257702</c:v>
                </c:pt>
                <c:pt idx="9">
                  <c:v>0.295962254809299</c:v>
                </c:pt>
                <c:pt idx="10">
                  <c:v>0.29950864170268598</c:v>
                </c:pt>
                <c:pt idx="11">
                  <c:v>0.29950864170268598</c:v>
                </c:pt>
                <c:pt idx="12">
                  <c:v>0.29950864170268598</c:v>
                </c:pt>
                <c:pt idx="13">
                  <c:v>0.30000633940940802</c:v>
                </c:pt>
                <c:pt idx="14">
                  <c:v>0.29950864170268598</c:v>
                </c:pt>
                <c:pt idx="15">
                  <c:v>0.29795247267778702</c:v>
                </c:pt>
                <c:pt idx="16">
                  <c:v>0.30000633940940802</c:v>
                </c:pt>
                <c:pt idx="17">
                  <c:v>0.29546455710257702</c:v>
                </c:pt>
                <c:pt idx="18">
                  <c:v>0.29751842383419802</c:v>
                </c:pt>
                <c:pt idx="19">
                  <c:v>0.29751842383419802</c:v>
                </c:pt>
                <c:pt idx="20">
                  <c:v>0.29845017038450899</c:v>
                </c:pt>
                <c:pt idx="21">
                  <c:v>0.29845017038450899</c:v>
                </c:pt>
                <c:pt idx="22">
                  <c:v>0.29845017038450899</c:v>
                </c:pt>
                <c:pt idx="23">
                  <c:v>0.29751842383419802</c:v>
                </c:pt>
                <c:pt idx="24">
                  <c:v>0.29950864170268598</c:v>
                </c:pt>
                <c:pt idx="25">
                  <c:v>0.29751842383419802</c:v>
                </c:pt>
                <c:pt idx="26">
                  <c:v>0.29950864170268598</c:v>
                </c:pt>
                <c:pt idx="27">
                  <c:v>0.30000633940940802</c:v>
                </c:pt>
                <c:pt idx="28">
                  <c:v>0.29950864170268598</c:v>
                </c:pt>
                <c:pt idx="29">
                  <c:v>0.29546455710257702</c:v>
                </c:pt>
                <c:pt idx="30">
                  <c:v>0.29950864170268598</c:v>
                </c:pt>
                <c:pt idx="31">
                  <c:v>0.29546455710257702</c:v>
                </c:pt>
                <c:pt idx="32">
                  <c:v>0.29795247267778702</c:v>
                </c:pt>
                <c:pt idx="33">
                  <c:v>0.29950864170268598</c:v>
                </c:pt>
                <c:pt idx="34">
                  <c:v>0.295962254809299</c:v>
                </c:pt>
                <c:pt idx="35">
                  <c:v>0.29751842383419802</c:v>
                </c:pt>
                <c:pt idx="36">
                  <c:v>0.29751842383419802</c:v>
                </c:pt>
                <c:pt idx="37">
                  <c:v>0.29845017038450899</c:v>
                </c:pt>
                <c:pt idx="38">
                  <c:v>0.29950864170268598</c:v>
                </c:pt>
                <c:pt idx="39">
                  <c:v>0.30000633940940802</c:v>
                </c:pt>
                <c:pt idx="40">
                  <c:v>0.29751842383419802</c:v>
                </c:pt>
                <c:pt idx="41">
                  <c:v>0.29845017038450899</c:v>
                </c:pt>
                <c:pt idx="42">
                  <c:v>0.29751842383419802</c:v>
                </c:pt>
                <c:pt idx="43">
                  <c:v>0.29627226146278501</c:v>
                </c:pt>
                <c:pt idx="44">
                  <c:v>0.30000633940940802</c:v>
                </c:pt>
                <c:pt idx="45">
                  <c:v>0.30000633940940802</c:v>
                </c:pt>
                <c:pt idx="46">
                  <c:v>0.29950864170268598</c:v>
                </c:pt>
                <c:pt idx="47">
                  <c:v>0.30000633940940802</c:v>
                </c:pt>
                <c:pt idx="48">
                  <c:v>0.29546455710257702</c:v>
                </c:pt>
                <c:pt idx="49">
                  <c:v>0.29845017038450899</c:v>
                </c:pt>
                <c:pt idx="50">
                  <c:v>0.29950864170268598</c:v>
                </c:pt>
                <c:pt idx="51">
                  <c:v>0.29950864170268598</c:v>
                </c:pt>
                <c:pt idx="52">
                  <c:v>0.29546455710257702</c:v>
                </c:pt>
                <c:pt idx="53">
                  <c:v>0.29845017038450899</c:v>
                </c:pt>
                <c:pt idx="54">
                  <c:v>0.29950864170268598</c:v>
                </c:pt>
                <c:pt idx="55">
                  <c:v>0.30000633940940802</c:v>
                </c:pt>
                <c:pt idx="56">
                  <c:v>0.29546455710257702</c:v>
                </c:pt>
                <c:pt idx="57">
                  <c:v>0.29751842383419802</c:v>
                </c:pt>
                <c:pt idx="58">
                  <c:v>0.30000633940940802</c:v>
                </c:pt>
                <c:pt idx="59">
                  <c:v>0.29546455710257702</c:v>
                </c:pt>
                <c:pt idx="60">
                  <c:v>0.30000633940940802</c:v>
                </c:pt>
                <c:pt idx="61">
                  <c:v>0.29845017038450899</c:v>
                </c:pt>
                <c:pt idx="62">
                  <c:v>0.30000633940940802</c:v>
                </c:pt>
                <c:pt idx="63">
                  <c:v>0.29546455710257702</c:v>
                </c:pt>
                <c:pt idx="64">
                  <c:v>0.295962254809299</c:v>
                </c:pt>
                <c:pt idx="65">
                  <c:v>0.29845017038450899</c:v>
                </c:pt>
                <c:pt idx="66">
                  <c:v>0.30181763907442699</c:v>
                </c:pt>
                <c:pt idx="67">
                  <c:v>0.29751842383419802</c:v>
                </c:pt>
                <c:pt idx="68">
                  <c:v>0.29950864170268598</c:v>
                </c:pt>
                <c:pt idx="69">
                  <c:v>0.29795247267778702</c:v>
                </c:pt>
                <c:pt idx="70">
                  <c:v>0.29950864170268598</c:v>
                </c:pt>
                <c:pt idx="71">
                  <c:v>0.29845017038450899</c:v>
                </c:pt>
                <c:pt idx="72">
                  <c:v>0.30000633940940802</c:v>
                </c:pt>
                <c:pt idx="73">
                  <c:v>0.29795247267778702</c:v>
                </c:pt>
                <c:pt idx="74">
                  <c:v>0.295962254809299</c:v>
                </c:pt>
                <c:pt idx="75">
                  <c:v>0.29950864170268598</c:v>
                </c:pt>
                <c:pt idx="76">
                  <c:v>0.295962254809299</c:v>
                </c:pt>
                <c:pt idx="77">
                  <c:v>0.29751842383419802</c:v>
                </c:pt>
                <c:pt idx="78">
                  <c:v>0.29751842383419802</c:v>
                </c:pt>
                <c:pt idx="79">
                  <c:v>0.29845017038450899</c:v>
                </c:pt>
                <c:pt idx="80">
                  <c:v>0.29950864170268598</c:v>
                </c:pt>
                <c:pt idx="81">
                  <c:v>0.30377868118600299</c:v>
                </c:pt>
                <c:pt idx="82">
                  <c:v>0.30000633940940802</c:v>
                </c:pt>
                <c:pt idx="83">
                  <c:v>0.29546455710257702</c:v>
                </c:pt>
                <c:pt idx="84">
                  <c:v>0.29950864170268598</c:v>
                </c:pt>
                <c:pt idx="85">
                  <c:v>0.30181763907442699</c:v>
                </c:pt>
                <c:pt idx="86">
                  <c:v>0.29751842383419802</c:v>
                </c:pt>
                <c:pt idx="87">
                  <c:v>0.29950864170268598</c:v>
                </c:pt>
                <c:pt idx="88">
                  <c:v>0.30181763907442699</c:v>
                </c:pt>
                <c:pt idx="89">
                  <c:v>0.29751842383419802</c:v>
                </c:pt>
                <c:pt idx="90">
                  <c:v>0.30289109088316002</c:v>
                </c:pt>
                <c:pt idx="91">
                  <c:v>0.29546455710257702</c:v>
                </c:pt>
                <c:pt idx="92">
                  <c:v>0.30000633940940802</c:v>
                </c:pt>
                <c:pt idx="93">
                  <c:v>0.30000633940940802</c:v>
                </c:pt>
                <c:pt idx="94">
                  <c:v>0.29751842383419802</c:v>
                </c:pt>
                <c:pt idx="95">
                  <c:v>0.29546455710257702</c:v>
                </c:pt>
                <c:pt idx="96">
                  <c:v>0.29751842383419802</c:v>
                </c:pt>
                <c:pt idx="97">
                  <c:v>0.29795247267778702</c:v>
                </c:pt>
                <c:pt idx="98">
                  <c:v>0.30000633940940802</c:v>
                </c:pt>
                <c:pt idx="99">
                  <c:v>0.30000633940940802</c:v>
                </c:pt>
                <c:pt idx="100">
                  <c:v>0.29950864170268598</c:v>
                </c:pt>
              </c:numCache>
            </c:numRef>
          </c:xVal>
          <c:yVal>
            <c:numRef>
              <c:f>Experts_14_Feat_20_Man_Can!$141:$141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-0.478310916485158</c:v>
                </c:pt>
                <c:pt idx="2">
                  <c:v>-0.48073480097090698</c:v>
                </c:pt>
                <c:pt idx="3">
                  <c:v>-0.46617560860778001</c:v>
                </c:pt>
                <c:pt idx="4">
                  <c:v>-0.478310916485158</c:v>
                </c:pt>
                <c:pt idx="5">
                  <c:v>-0.46617560860778001</c:v>
                </c:pt>
                <c:pt idx="6">
                  <c:v>-0.48073480097090698</c:v>
                </c:pt>
                <c:pt idx="7">
                  <c:v>-0.48034403659310698</c:v>
                </c:pt>
                <c:pt idx="8">
                  <c:v>-0.46617560860778001</c:v>
                </c:pt>
                <c:pt idx="9">
                  <c:v>-0.46808836749893901</c:v>
                </c:pt>
                <c:pt idx="10">
                  <c:v>-0.478310916485158</c:v>
                </c:pt>
                <c:pt idx="11">
                  <c:v>-0.478310916485158</c:v>
                </c:pt>
                <c:pt idx="12">
                  <c:v>-0.478310916485158</c:v>
                </c:pt>
                <c:pt idx="13">
                  <c:v>-0.48034403659310698</c:v>
                </c:pt>
                <c:pt idx="14">
                  <c:v>-0.478310916485158</c:v>
                </c:pt>
                <c:pt idx="15">
                  <c:v>-0.47551739102553098</c:v>
                </c:pt>
                <c:pt idx="16">
                  <c:v>-0.48034403659310698</c:v>
                </c:pt>
                <c:pt idx="17">
                  <c:v>-0.46617560860778001</c:v>
                </c:pt>
                <c:pt idx="18">
                  <c:v>-0.46990478518374501</c:v>
                </c:pt>
                <c:pt idx="19">
                  <c:v>-0.46990478518374501</c:v>
                </c:pt>
                <c:pt idx="20">
                  <c:v>-0.47807033166539398</c:v>
                </c:pt>
                <c:pt idx="21">
                  <c:v>-0.47807033166539398</c:v>
                </c:pt>
                <c:pt idx="22">
                  <c:v>-0.47807033166539398</c:v>
                </c:pt>
                <c:pt idx="23">
                  <c:v>-0.46990478518374501</c:v>
                </c:pt>
                <c:pt idx="24">
                  <c:v>-0.478310916485158</c:v>
                </c:pt>
                <c:pt idx="25">
                  <c:v>-0.46990478518374501</c:v>
                </c:pt>
                <c:pt idx="26">
                  <c:v>-0.478310916485158</c:v>
                </c:pt>
                <c:pt idx="27">
                  <c:v>-0.48034403659310698</c:v>
                </c:pt>
                <c:pt idx="28">
                  <c:v>-0.478310916485158</c:v>
                </c:pt>
                <c:pt idx="29">
                  <c:v>-0.46617560860778001</c:v>
                </c:pt>
                <c:pt idx="30">
                  <c:v>-0.478310916485158</c:v>
                </c:pt>
                <c:pt idx="31">
                  <c:v>-0.46617560860778001</c:v>
                </c:pt>
                <c:pt idx="32">
                  <c:v>-0.47551739102553098</c:v>
                </c:pt>
                <c:pt idx="33">
                  <c:v>-0.478310916485158</c:v>
                </c:pt>
                <c:pt idx="34">
                  <c:v>-0.46808836749893901</c:v>
                </c:pt>
                <c:pt idx="35">
                  <c:v>-0.46990478518374501</c:v>
                </c:pt>
                <c:pt idx="36">
                  <c:v>-0.46990478518374501</c:v>
                </c:pt>
                <c:pt idx="37">
                  <c:v>-0.47807033166539398</c:v>
                </c:pt>
                <c:pt idx="38">
                  <c:v>-0.478310916485158</c:v>
                </c:pt>
                <c:pt idx="39">
                  <c:v>-0.48034403659310698</c:v>
                </c:pt>
                <c:pt idx="40">
                  <c:v>-0.46990478518374501</c:v>
                </c:pt>
                <c:pt idx="41">
                  <c:v>-0.47807033166539398</c:v>
                </c:pt>
                <c:pt idx="42">
                  <c:v>-0.46990478518374501</c:v>
                </c:pt>
                <c:pt idx="43">
                  <c:v>-0.468963809619029</c:v>
                </c:pt>
                <c:pt idx="44">
                  <c:v>-0.48034403659310698</c:v>
                </c:pt>
                <c:pt idx="45">
                  <c:v>-0.48034403659310698</c:v>
                </c:pt>
                <c:pt idx="46">
                  <c:v>-0.478310916485158</c:v>
                </c:pt>
                <c:pt idx="47">
                  <c:v>-0.48034403659310698</c:v>
                </c:pt>
                <c:pt idx="48">
                  <c:v>-0.46617560860778001</c:v>
                </c:pt>
                <c:pt idx="49">
                  <c:v>-0.47807033166539398</c:v>
                </c:pt>
                <c:pt idx="50">
                  <c:v>-0.478310916485158</c:v>
                </c:pt>
                <c:pt idx="51">
                  <c:v>-0.478310916485158</c:v>
                </c:pt>
                <c:pt idx="52">
                  <c:v>-0.46617560860778001</c:v>
                </c:pt>
                <c:pt idx="53">
                  <c:v>-0.47807033166539398</c:v>
                </c:pt>
                <c:pt idx="54">
                  <c:v>-0.478310916485158</c:v>
                </c:pt>
                <c:pt idx="55">
                  <c:v>-0.48034403659310698</c:v>
                </c:pt>
                <c:pt idx="56">
                  <c:v>-0.46617560860778001</c:v>
                </c:pt>
                <c:pt idx="57">
                  <c:v>-0.46990478518374501</c:v>
                </c:pt>
                <c:pt idx="58">
                  <c:v>-0.48034403659310698</c:v>
                </c:pt>
                <c:pt idx="59">
                  <c:v>-0.46617560860778001</c:v>
                </c:pt>
                <c:pt idx="60">
                  <c:v>-0.48034403659310698</c:v>
                </c:pt>
                <c:pt idx="61">
                  <c:v>-0.47807033166539398</c:v>
                </c:pt>
                <c:pt idx="62">
                  <c:v>-0.48034403659310698</c:v>
                </c:pt>
                <c:pt idx="63">
                  <c:v>-0.46617560860778001</c:v>
                </c:pt>
                <c:pt idx="64">
                  <c:v>-0.46808836749893901</c:v>
                </c:pt>
                <c:pt idx="65">
                  <c:v>-0.47807033166539398</c:v>
                </c:pt>
                <c:pt idx="66">
                  <c:v>-0.48073480097090698</c:v>
                </c:pt>
                <c:pt idx="67">
                  <c:v>-0.46990478518374501</c:v>
                </c:pt>
                <c:pt idx="68">
                  <c:v>-0.478310916485158</c:v>
                </c:pt>
                <c:pt idx="69">
                  <c:v>-0.47551739102553098</c:v>
                </c:pt>
                <c:pt idx="70">
                  <c:v>-0.478310916485158</c:v>
                </c:pt>
                <c:pt idx="71">
                  <c:v>-0.47807033166539398</c:v>
                </c:pt>
                <c:pt idx="72">
                  <c:v>-0.48034403659310698</c:v>
                </c:pt>
                <c:pt idx="73">
                  <c:v>-0.47551739102553098</c:v>
                </c:pt>
                <c:pt idx="74">
                  <c:v>-0.46808836749893901</c:v>
                </c:pt>
                <c:pt idx="75">
                  <c:v>-0.478310916485158</c:v>
                </c:pt>
                <c:pt idx="76">
                  <c:v>-0.46808836749893901</c:v>
                </c:pt>
                <c:pt idx="77">
                  <c:v>-0.46990478518374501</c:v>
                </c:pt>
                <c:pt idx="78">
                  <c:v>-0.46990478518374501</c:v>
                </c:pt>
                <c:pt idx="79">
                  <c:v>-0.47807033166539398</c:v>
                </c:pt>
                <c:pt idx="80">
                  <c:v>-0.478310916485158</c:v>
                </c:pt>
                <c:pt idx="81">
                  <c:v>-0.48403747796853203</c:v>
                </c:pt>
                <c:pt idx="82">
                  <c:v>-0.48034403659310698</c:v>
                </c:pt>
                <c:pt idx="83">
                  <c:v>-0.46617560860778001</c:v>
                </c:pt>
                <c:pt idx="84">
                  <c:v>-0.478310916485158</c:v>
                </c:pt>
                <c:pt idx="85">
                  <c:v>-0.48073480097090698</c:v>
                </c:pt>
                <c:pt idx="86">
                  <c:v>-0.46990478518374501</c:v>
                </c:pt>
                <c:pt idx="87">
                  <c:v>-0.478310916485158</c:v>
                </c:pt>
                <c:pt idx="88">
                  <c:v>-0.48073480097090698</c:v>
                </c:pt>
                <c:pt idx="89">
                  <c:v>-0.46990478518374501</c:v>
                </c:pt>
                <c:pt idx="90">
                  <c:v>-0.48182708116762002</c:v>
                </c:pt>
                <c:pt idx="91">
                  <c:v>-0.46617560860778001</c:v>
                </c:pt>
                <c:pt idx="92">
                  <c:v>-0.48034403659310698</c:v>
                </c:pt>
                <c:pt idx="93">
                  <c:v>-0.48034403659310698</c:v>
                </c:pt>
                <c:pt idx="94">
                  <c:v>-0.46990478518374501</c:v>
                </c:pt>
                <c:pt idx="95">
                  <c:v>-0.46617560860778001</c:v>
                </c:pt>
                <c:pt idx="96">
                  <c:v>-0.46990478518374501</c:v>
                </c:pt>
                <c:pt idx="97">
                  <c:v>-0.47551739102553098</c:v>
                </c:pt>
                <c:pt idx="98">
                  <c:v>-0.48034403659310698</c:v>
                </c:pt>
                <c:pt idx="99">
                  <c:v>-0.48034403659310698</c:v>
                </c:pt>
                <c:pt idx="100">
                  <c:v>-0.478310916485158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0.29643640242159303</c:v>
                </c:pt>
                <c:pt idx="2">
                  <c:v>0.29707067052104302</c:v>
                </c:pt>
                <c:pt idx="3">
                  <c:v>0.287818606670799</c:v>
                </c:pt>
                <c:pt idx="4">
                  <c:v>0.28811761805838898</c:v>
                </c:pt>
                <c:pt idx="5">
                  <c:v>0.29511347905382801</c:v>
                </c:pt>
                <c:pt idx="6">
                  <c:v>0.29094760855958002</c:v>
                </c:pt>
                <c:pt idx="7">
                  <c:v>0.293122257525189</c:v>
                </c:pt>
                <c:pt idx="8">
                  <c:v>0.28920853652969503</c:v>
                </c:pt>
                <c:pt idx="9">
                  <c:v>0.29422167059024301</c:v>
                </c:pt>
                <c:pt idx="10">
                  <c:v>0.29385606020753102</c:v>
                </c:pt>
                <c:pt idx="11">
                  <c:v>0.30017322250935602</c:v>
                </c:pt>
                <c:pt idx="12">
                  <c:v>0.30158876995778799</c:v>
                </c:pt>
                <c:pt idx="13">
                  <c:v>0.29165731537831002</c:v>
                </c:pt>
              </c:numCache>
            </c:numRef>
          </c:xVal>
          <c:yVal>
            <c:numRef>
              <c:f>Experts_14_Feat_20_Man_Can!$167:$167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-0.50142944148078905</c:v>
                </c:pt>
                <c:pt idx="2">
                  <c:v>-0.50417475347691298</c:v>
                </c:pt>
                <c:pt idx="3">
                  <c:v>-0.483706302048032</c:v>
                </c:pt>
                <c:pt idx="4">
                  <c:v>-0.49315712754154101</c:v>
                </c:pt>
                <c:pt idx="5">
                  <c:v>-0.501332318422548</c:v>
                </c:pt>
                <c:pt idx="6">
                  <c:v>-0.493560943917981</c:v>
                </c:pt>
                <c:pt idx="7">
                  <c:v>-0.49773596525074698</c:v>
                </c:pt>
                <c:pt idx="8">
                  <c:v>-0.49321625676362701</c:v>
                </c:pt>
                <c:pt idx="9">
                  <c:v>-0.500305085982508</c:v>
                </c:pt>
                <c:pt idx="10">
                  <c:v>-0.49838270263913798</c:v>
                </c:pt>
                <c:pt idx="11">
                  <c:v>-0.50492454727981595</c:v>
                </c:pt>
                <c:pt idx="12">
                  <c:v>-0.50546219190590602</c:v>
                </c:pt>
                <c:pt idx="13">
                  <c:v>-0.497169728082968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0.32549220748462199</c:v>
                </c:pt>
                <c:pt idx="2">
                  <c:v>0.33313369614149402</c:v>
                </c:pt>
                <c:pt idx="3">
                  <c:v>0.33147806850346601</c:v>
                </c:pt>
                <c:pt idx="4">
                  <c:v>0.32549594534166398</c:v>
                </c:pt>
                <c:pt idx="5">
                  <c:v>0.32973306293382898</c:v>
                </c:pt>
                <c:pt idx="6">
                  <c:v>0.32845896479613701</c:v>
                </c:pt>
              </c:numCache>
            </c:numRef>
          </c:xVal>
          <c:yVal>
            <c:numRef>
              <c:f>Experts_14_Feat_20_Man_Can!$159:$159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-0.44049589362476399</c:v>
                </c:pt>
                <c:pt idx="2">
                  <c:v>-0.45602039134767502</c:v>
                </c:pt>
                <c:pt idx="3">
                  <c:v>-0.45308303027827701</c:v>
                </c:pt>
                <c:pt idx="4">
                  <c:v>-0.44579352881430101</c:v>
                </c:pt>
                <c:pt idx="5">
                  <c:v>-0.45206847543048601</c:v>
                </c:pt>
                <c:pt idx="6">
                  <c:v>-0.44935356073973298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0.32644080547733101</c:v>
                </c:pt>
                <c:pt idx="2">
                  <c:v>0.32757979688960198</c:v>
                </c:pt>
                <c:pt idx="3">
                  <c:v>0.32785518533176999</c:v>
                </c:pt>
                <c:pt idx="4">
                  <c:v>0.32604127501810998</c:v>
                </c:pt>
                <c:pt idx="5">
                  <c:v>0.32271946275820701</c:v>
                </c:pt>
                <c:pt idx="6">
                  <c:v>0.33280940976759599</c:v>
                </c:pt>
              </c:numCache>
            </c:numRef>
          </c:xVal>
          <c:yVal>
            <c:numRef>
              <c:f>Experts_14_Feat_20_Man_Can!$151:$151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-0.44947773984406397</c:v>
                </c:pt>
                <c:pt idx="2">
                  <c:v>-0.45121663698389203</c:v>
                </c:pt>
                <c:pt idx="3">
                  <c:v>-0.45558758280636402</c:v>
                </c:pt>
                <c:pt idx="4">
                  <c:v>-0.44865698708215102</c:v>
                </c:pt>
                <c:pt idx="5">
                  <c:v>-0.44812654284982201</c:v>
                </c:pt>
                <c:pt idx="6">
                  <c:v>-0.45711807729937898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0.30636192924039102</c:v>
                </c:pt>
                <c:pt idx="2">
                  <c:v>0.30412746850927502</c:v>
                </c:pt>
                <c:pt idx="3">
                  <c:v>0.298658593362636</c:v>
                </c:pt>
                <c:pt idx="4">
                  <c:v>0.30835292481918303</c:v>
                </c:pt>
                <c:pt idx="5">
                  <c:v>0.30872381963337397</c:v>
                </c:pt>
                <c:pt idx="6">
                  <c:v>0.300267136439263</c:v>
                </c:pt>
                <c:pt idx="7">
                  <c:v>0.30294495312690101</c:v>
                </c:pt>
                <c:pt idx="8">
                  <c:v>0.306323522458399</c:v>
                </c:pt>
                <c:pt idx="9">
                  <c:v>0.30393323627643598</c:v>
                </c:pt>
                <c:pt idx="10">
                  <c:v>0.29868848060944297</c:v>
                </c:pt>
              </c:numCache>
            </c:numRef>
          </c:xVal>
          <c:yVal>
            <c:numRef>
              <c:f>Experts_14_Feat_20_Man_Can!$165:$165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-0.49803649520930399</c:v>
                </c:pt>
                <c:pt idx="2">
                  <c:v>-0.492707248209798</c:v>
                </c:pt>
                <c:pt idx="3">
                  <c:v>-0.47699708980129801</c:v>
                </c:pt>
                <c:pt idx="4">
                  <c:v>-0.49958684307433499</c:v>
                </c:pt>
                <c:pt idx="5">
                  <c:v>-0.50084917263694495</c:v>
                </c:pt>
                <c:pt idx="6">
                  <c:v>-0.48748375378592501</c:v>
                </c:pt>
                <c:pt idx="7">
                  <c:v>-0.48895955323181101</c:v>
                </c:pt>
                <c:pt idx="8">
                  <c:v>-0.493670178295185</c:v>
                </c:pt>
                <c:pt idx="9">
                  <c:v>-0.48943127752375998</c:v>
                </c:pt>
                <c:pt idx="10">
                  <c:v>-0.48248505863514901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0.31612987150687799</c:v>
                </c:pt>
                <c:pt idx="2">
                  <c:v>0.32030806951810598</c:v>
                </c:pt>
                <c:pt idx="3">
                  <c:v>0.32030806951810598</c:v>
                </c:pt>
                <c:pt idx="4">
                  <c:v>0.31612987150687799</c:v>
                </c:pt>
                <c:pt idx="5">
                  <c:v>0.31612987150687799</c:v>
                </c:pt>
                <c:pt idx="6">
                  <c:v>0.32030806951810598</c:v>
                </c:pt>
                <c:pt idx="7">
                  <c:v>0.32030806951810598</c:v>
                </c:pt>
                <c:pt idx="8">
                  <c:v>0.31612987150687799</c:v>
                </c:pt>
                <c:pt idx="9">
                  <c:v>0.32030806951810598</c:v>
                </c:pt>
                <c:pt idx="10">
                  <c:v>0.31612987150687799</c:v>
                </c:pt>
                <c:pt idx="11">
                  <c:v>0.32030806951810598</c:v>
                </c:pt>
                <c:pt idx="12">
                  <c:v>0.32030806951810598</c:v>
                </c:pt>
                <c:pt idx="13">
                  <c:v>0.32030806951810598</c:v>
                </c:pt>
                <c:pt idx="14">
                  <c:v>0.32030806951810598</c:v>
                </c:pt>
                <c:pt idx="15">
                  <c:v>0.32030806951810598</c:v>
                </c:pt>
                <c:pt idx="16">
                  <c:v>0.32030806951810598</c:v>
                </c:pt>
                <c:pt idx="17">
                  <c:v>0.32030806951810598</c:v>
                </c:pt>
                <c:pt idx="18">
                  <c:v>0.32030806951810598</c:v>
                </c:pt>
                <c:pt idx="19">
                  <c:v>0.31612987150687799</c:v>
                </c:pt>
                <c:pt idx="20">
                  <c:v>0.32030806951810598</c:v>
                </c:pt>
                <c:pt idx="21">
                  <c:v>0.32030806951810598</c:v>
                </c:pt>
                <c:pt idx="22">
                  <c:v>0.32030806951810598</c:v>
                </c:pt>
                <c:pt idx="23">
                  <c:v>0.32030806951810598</c:v>
                </c:pt>
                <c:pt idx="24">
                  <c:v>0.32030806951810598</c:v>
                </c:pt>
                <c:pt idx="25">
                  <c:v>0.32030806951810598</c:v>
                </c:pt>
                <c:pt idx="26">
                  <c:v>0.32030806951810598</c:v>
                </c:pt>
                <c:pt idx="27">
                  <c:v>0.32030806951810598</c:v>
                </c:pt>
                <c:pt idx="28">
                  <c:v>0.32030806951810598</c:v>
                </c:pt>
                <c:pt idx="29">
                  <c:v>0.32030806951810598</c:v>
                </c:pt>
                <c:pt idx="30">
                  <c:v>0.32030806951810598</c:v>
                </c:pt>
                <c:pt idx="31">
                  <c:v>0.32030806951810598</c:v>
                </c:pt>
                <c:pt idx="32">
                  <c:v>0.32030806951810598</c:v>
                </c:pt>
                <c:pt idx="33">
                  <c:v>0.32030806951810598</c:v>
                </c:pt>
                <c:pt idx="34">
                  <c:v>0.32030806951810598</c:v>
                </c:pt>
                <c:pt idx="35">
                  <c:v>0.32030806951810598</c:v>
                </c:pt>
                <c:pt idx="36">
                  <c:v>0.32030806951810598</c:v>
                </c:pt>
                <c:pt idx="37">
                  <c:v>0.32030806951810598</c:v>
                </c:pt>
                <c:pt idx="38">
                  <c:v>0.31612987150687799</c:v>
                </c:pt>
                <c:pt idx="39">
                  <c:v>0.29660819507042002</c:v>
                </c:pt>
                <c:pt idx="40">
                  <c:v>0.32030806951810598</c:v>
                </c:pt>
                <c:pt idx="41">
                  <c:v>0.31612987150687799</c:v>
                </c:pt>
                <c:pt idx="42">
                  <c:v>0.32030806951810598</c:v>
                </c:pt>
                <c:pt idx="43">
                  <c:v>0.32030806951810598</c:v>
                </c:pt>
                <c:pt idx="44">
                  <c:v>0.31880498106310401</c:v>
                </c:pt>
                <c:pt idx="45">
                  <c:v>0.31612987150687799</c:v>
                </c:pt>
                <c:pt idx="46">
                  <c:v>0.32030806951810598</c:v>
                </c:pt>
                <c:pt idx="47">
                  <c:v>0.32030806951810598</c:v>
                </c:pt>
                <c:pt idx="48">
                  <c:v>0.32030806951810598</c:v>
                </c:pt>
                <c:pt idx="49">
                  <c:v>0.31575093518568598</c:v>
                </c:pt>
                <c:pt idx="50">
                  <c:v>0.32030806951810598</c:v>
                </c:pt>
                <c:pt idx="51">
                  <c:v>0.31844670625188798</c:v>
                </c:pt>
                <c:pt idx="52">
                  <c:v>0.32030806951810598</c:v>
                </c:pt>
                <c:pt idx="53">
                  <c:v>0.31612987150687799</c:v>
                </c:pt>
                <c:pt idx="54">
                  <c:v>0.32030806951810598</c:v>
                </c:pt>
                <c:pt idx="55">
                  <c:v>0.32030806951810598</c:v>
                </c:pt>
                <c:pt idx="56">
                  <c:v>0.32030806951810598</c:v>
                </c:pt>
                <c:pt idx="57">
                  <c:v>0.32030806951810598</c:v>
                </c:pt>
                <c:pt idx="58">
                  <c:v>0.32030806951810598</c:v>
                </c:pt>
                <c:pt idx="59">
                  <c:v>0.29935300315971902</c:v>
                </c:pt>
                <c:pt idx="60">
                  <c:v>0.32030806951810598</c:v>
                </c:pt>
                <c:pt idx="61">
                  <c:v>0.32030806951810598</c:v>
                </c:pt>
                <c:pt idx="62">
                  <c:v>0.32030806951810598</c:v>
                </c:pt>
                <c:pt idx="63">
                  <c:v>0.32030806951810598</c:v>
                </c:pt>
                <c:pt idx="64">
                  <c:v>0.32030806951810598</c:v>
                </c:pt>
                <c:pt idx="65">
                  <c:v>0.32030806951810598</c:v>
                </c:pt>
                <c:pt idx="66">
                  <c:v>0.32030806951810598</c:v>
                </c:pt>
                <c:pt idx="67">
                  <c:v>0.31612987150687799</c:v>
                </c:pt>
                <c:pt idx="68">
                  <c:v>0.32030806951810598</c:v>
                </c:pt>
                <c:pt idx="69">
                  <c:v>0.32030806951810598</c:v>
                </c:pt>
                <c:pt idx="70">
                  <c:v>0.32030806951810598</c:v>
                </c:pt>
                <c:pt idx="71">
                  <c:v>0.32030806951810598</c:v>
                </c:pt>
                <c:pt idx="72">
                  <c:v>0.31467883124785201</c:v>
                </c:pt>
                <c:pt idx="73">
                  <c:v>0.32030806951810598</c:v>
                </c:pt>
                <c:pt idx="74">
                  <c:v>0.32030806951810598</c:v>
                </c:pt>
                <c:pt idx="75">
                  <c:v>0.29902716753817199</c:v>
                </c:pt>
                <c:pt idx="76">
                  <c:v>0.32030806951810598</c:v>
                </c:pt>
                <c:pt idx="77">
                  <c:v>0.32030806951810598</c:v>
                </c:pt>
                <c:pt idx="78">
                  <c:v>0.31612987150687799</c:v>
                </c:pt>
                <c:pt idx="79">
                  <c:v>0.31612987150687799</c:v>
                </c:pt>
                <c:pt idx="80">
                  <c:v>0.32030806951810598</c:v>
                </c:pt>
                <c:pt idx="81">
                  <c:v>0.32030806951810598</c:v>
                </c:pt>
                <c:pt idx="82">
                  <c:v>0.32030806951810598</c:v>
                </c:pt>
                <c:pt idx="83">
                  <c:v>0.32030806951810598</c:v>
                </c:pt>
                <c:pt idx="84">
                  <c:v>0.32030806951810598</c:v>
                </c:pt>
                <c:pt idx="85">
                  <c:v>0.32030806951810598</c:v>
                </c:pt>
                <c:pt idx="86">
                  <c:v>0.32030806951810598</c:v>
                </c:pt>
                <c:pt idx="87">
                  <c:v>0.31392208089792401</c:v>
                </c:pt>
                <c:pt idx="88">
                  <c:v>0.31612987150687799</c:v>
                </c:pt>
                <c:pt idx="89">
                  <c:v>0.31844670625188798</c:v>
                </c:pt>
                <c:pt idx="90">
                  <c:v>0.296371789807925</c:v>
                </c:pt>
                <c:pt idx="91">
                  <c:v>0.32030806951810598</c:v>
                </c:pt>
                <c:pt idx="92">
                  <c:v>0.31612987150687799</c:v>
                </c:pt>
                <c:pt idx="93">
                  <c:v>0.32030806951810598</c:v>
                </c:pt>
                <c:pt idx="94">
                  <c:v>0.32030806951810598</c:v>
                </c:pt>
                <c:pt idx="95">
                  <c:v>0.32030806951810598</c:v>
                </c:pt>
                <c:pt idx="96">
                  <c:v>0.29740842328297401</c:v>
                </c:pt>
                <c:pt idx="97">
                  <c:v>0.31612987150687799</c:v>
                </c:pt>
                <c:pt idx="98">
                  <c:v>0.31612987150687799</c:v>
                </c:pt>
                <c:pt idx="99">
                  <c:v>0.315835328073583</c:v>
                </c:pt>
                <c:pt idx="100">
                  <c:v>0.29660819507042002</c:v>
                </c:pt>
              </c:numCache>
            </c:numRef>
          </c:xVal>
          <c:yVal>
            <c:numRef>
              <c:f>Experts_14_Feat_20_Man_Can!$A$191:$CW$191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-0.48317505383133202</c:v>
                </c:pt>
                <c:pt idx="2">
                  <c:v>-0.48686432197711299</c:v>
                </c:pt>
                <c:pt idx="3">
                  <c:v>-0.48686432197711299</c:v>
                </c:pt>
                <c:pt idx="4">
                  <c:v>-0.48317505383133202</c:v>
                </c:pt>
                <c:pt idx="5">
                  <c:v>-0.48317505383133202</c:v>
                </c:pt>
                <c:pt idx="6">
                  <c:v>-0.48686432197711299</c:v>
                </c:pt>
                <c:pt idx="7">
                  <c:v>-0.48686432197711299</c:v>
                </c:pt>
                <c:pt idx="8">
                  <c:v>-0.48317505383133202</c:v>
                </c:pt>
                <c:pt idx="9">
                  <c:v>-0.48686432197711299</c:v>
                </c:pt>
                <c:pt idx="10">
                  <c:v>-0.48317505383133202</c:v>
                </c:pt>
                <c:pt idx="11">
                  <c:v>-0.48686432197711299</c:v>
                </c:pt>
                <c:pt idx="12">
                  <c:v>-0.48686432197711299</c:v>
                </c:pt>
                <c:pt idx="13">
                  <c:v>-0.48686432197711299</c:v>
                </c:pt>
                <c:pt idx="14">
                  <c:v>-0.48686432197711299</c:v>
                </c:pt>
                <c:pt idx="15">
                  <c:v>-0.48686432197711299</c:v>
                </c:pt>
                <c:pt idx="16">
                  <c:v>-0.48686432197711299</c:v>
                </c:pt>
                <c:pt idx="17">
                  <c:v>-0.48686432197711299</c:v>
                </c:pt>
                <c:pt idx="18">
                  <c:v>-0.48686432197711299</c:v>
                </c:pt>
                <c:pt idx="19">
                  <c:v>-0.48317505383133202</c:v>
                </c:pt>
                <c:pt idx="20">
                  <c:v>-0.48686432197711299</c:v>
                </c:pt>
                <c:pt idx="21">
                  <c:v>-0.48686432197711299</c:v>
                </c:pt>
                <c:pt idx="22">
                  <c:v>-0.48686432197711299</c:v>
                </c:pt>
                <c:pt idx="23">
                  <c:v>-0.48686432197711299</c:v>
                </c:pt>
                <c:pt idx="24">
                  <c:v>-0.48686432197711299</c:v>
                </c:pt>
                <c:pt idx="25">
                  <c:v>-0.48686432197711299</c:v>
                </c:pt>
                <c:pt idx="26">
                  <c:v>-0.48686432197711299</c:v>
                </c:pt>
                <c:pt idx="27">
                  <c:v>-0.48686432197711299</c:v>
                </c:pt>
                <c:pt idx="28">
                  <c:v>-0.48686432197711299</c:v>
                </c:pt>
                <c:pt idx="29">
                  <c:v>-0.48686432197711299</c:v>
                </c:pt>
                <c:pt idx="30">
                  <c:v>-0.48686432197711299</c:v>
                </c:pt>
                <c:pt idx="31">
                  <c:v>-0.48686432197711299</c:v>
                </c:pt>
                <c:pt idx="32">
                  <c:v>-0.48686432197711299</c:v>
                </c:pt>
                <c:pt idx="33">
                  <c:v>-0.48686432197711299</c:v>
                </c:pt>
                <c:pt idx="34">
                  <c:v>-0.48686432197711299</c:v>
                </c:pt>
                <c:pt idx="35">
                  <c:v>-0.48686432197711299</c:v>
                </c:pt>
                <c:pt idx="36">
                  <c:v>-0.48686432197711299</c:v>
                </c:pt>
                <c:pt idx="37">
                  <c:v>-0.48686432197711299</c:v>
                </c:pt>
                <c:pt idx="38">
                  <c:v>-0.48317505383133202</c:v>
                </c:pt>
                <c:pt idx="39">
                  <c:v>-0.46135173199819501</c:v>
                </c:pt>
                <c:pt idx="40">
                  <c:v>-0.48686432197711299</c:v>
                </c:pt>
                <c:pt idx="41">
                  <c:v>-0.48317505383133202</c:v>
                </c:pt>
                <c:pt idx="42">
                  <c:v>-0.48686432197711299</c:v>
                </c:pt>
                <c:pt idx="43">
                  <c:v>-0.48686432197711299</c:v>
                </c:pt>
                <c:pt idx="44">
                  <c:v>-0.48452479756043398</c:v>
                </c:pt>
                <c:pt idx="45">
                  <c:v>-0.48317505383133202</c:v>
                </c:pt>
                <c:pt idx="46">
                  <c:v>-0.48686432197711299</c:v>
                </c:pt>
                <c:pt idx="47">
                  <c:v>-0.48686432197711299</c:v>
                </c:pt>
                <c:pt idx="48">
                  <c:v>-0.48686432197711299</c:v>
                </c:pt>
                <c:pt idx="49">
                  <c:v>-0.48217127174840402</c:v>
                </c:pt>
                <c:pt idx="50">
                  <c:v>-0.48686432197711299</c:v>
                </c:pt>
                <c:pt idx="51">
                  <c:v>-0.48403058775129598</c:v>
                </c:pt>
                <c:pt idx="52">
                  <c:v>-0.48686432197711299</c:v>
                </c:pt>
                <c:pt idx="53">
                  <c:v>-0.48317505383133202</c:v>
                </c:pt>
                <c:pt idx="54">
                  <c:v>-0.48686432197711299</c:v>
                </c:pt>
                <c:pt idx="55">
                  <c:v>-0.48686432197711299</c:v>
                </c:pt>
                <c:pt idx="56">
                  <c:v>-0.48686432197711299</c:v>
                </c:pt>
                <c:pt idx="57">
                  <c:v>-0.48686432197711299</c:v>
                </c:pt>
                <c:pt idx="58">
                  <c:v>-0.48686432197711299</c:v>
                </c:pt>
                <c:pt idx="59">
                  <c:v>-0.46716318795219802</c:v>
                </c:pt>
                <c:pt idx="60">
                  <c:v>-0.48686432197711299</c:v>
                </c:pt>
                <c:pt idx="61">
                  <c:v>-0.48686432197711299</c:v>
                </c:pt>
                <c:pt idx="62">
                  <c:v>-0.48686432197711299</c:v>
                </c:pt>
                <c:pt idx="63">
                  <c:v>-0.48686432197711299</c:v>
                </c:pt>
                <c:pt idx="64">
                  <c:v>-0.48686432197711299</c:v>
                </c:pt>
                <c:pt idx="65">
                  <c:v>-0.48686432197711299</c:v>
                </c:pt>
                <c:pt idx="66">
                  <c:v>-0.48686432197711299</c:v>
                </c:pt>
                <c:pt idx="67">
                  <c:v>-0.48317505383133202</c:v>
                </c:pt>
                <c:pt idx="68">
                  <c:v>-0.48686432197711299</c:v>
                </c:pt>
                <c:pt idx="69">
                  <c:v>-0.48686432197711299</c:v>
                </c:pt>
                <c:pt idx="70">
                  <c:v>-0.48686432197711299</c:v>
                </c:pt>
                <c:pt idx="71">
                  <c:v>-0.48686432197711299</c:v>
                </c:pt>
                <c:pt idx="72">
                  <c:v>-0.47994254480389598</c:v>
                </c:pt>
                <c:pt idx="73">
                  <c:v>-0.48686432197711299</c:v>
                </c:pt>
                <c:pt idx="74">
                  <c:v>-0.48686432197711299</c:v>
                </c:pt>
                <c:pt idx="75">
                  <c:v>-0.46635640705778802</c:v>
                </c:pt>
                <c:pt idx="76">
                  <c:v>-0.48686432197711299</c:v>
                </c:pt>
                <c:pt idx="77">
                  <c:v>-0.48686432197711299</c:v>
                </c:pt>
                <c:pt idx="78">
                  <c:v>-0.48317505383133202</c:v>
                </c:pt>
                <c:pt idx="79">
                  <c:v>-0.48317505383133202</c:v>
                </c:pt>
                <c:pt idx="80">
                  <c:v>-0.48686432197711299</c:v>
                </c:pt>
                <c:pt idx="81">
                  <c:v>-0.48686432197711299</c:v>
                </c:pt>
                <c:pt idx="82">
                  <c:v>-0.48686432197711299</c:v>
                </c:pt>
                <c:pt idx="83">
                  <c:v>-0.48686432197711299</c:v>
                </c:pt>
                <c:pt idx="84">
                  <c:v>-0.48686432197711299</c:v>
                </c:pt>
                <c:pt idx="85">
                  <c:v>-0.48686432197711299</c:v>
                </c:pt>
                <c:pt idx="86">
                  <c:v>-0.48686432197711299</c:v>
                </c:pt>
                <c:pt idx="87">
                  <c:v>-0.47858659289251598</c:v>
                </c:pt>
                <c:pt idx="88">
                  <c:v>-0.48317505383133202</c:v>
                </c:pt>
                <c:pt idx="89">
                  <c:v>-0.48403058775129598</c:v>
                </c:pt>
                <c:pt idx="90">
                  <c:v>-0.45983112371280999</c:v>
                </c:pt>
                <c:pt idx="91">
                  <c:v>-0.48686432197711299</c:v>
                </c:pt>
                <c:pt idx="92">
                  <c:v>-0.48317505383133202</c:v>
                </c:pt>
                <c:pt idx="93">
                  <c:v>-0.48686432197711299</c:v>
                </c:pt>
                <c:pt idx="94">
                  <c:v>-0.48686432197711299</c:v>
                </c:pt>
                <c:pt idx="95">
                  <c:v>-0.48686432197711299</c:v>
                </c:pt>
                <c:pt idx="96">
                  <c:v>-0.4627994228058</c:v>
                </c:pt>
                <c:pt idx="97">
                  <c:v>-0.48317505383133202</c:v>
                </c:pt>
                <c:pt idx="98">
                  <c:v>-0.48317505383133202</c:v>
                </c:pt>
                <c:pt idx="99">
                  <c:v>-0.48292904276263299</c:v>
                </c:pt>
                <c:pt idx="100">
                  <c:v>-0.46135173199819501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0.33097798199516099</c:v>
                </c:pt>
                <c:pt idx="2">
                  <c:v>0.32603436455387003</c:v>
                </c:pt>
                <c:pt idx="3">
                  <c:v>0.32742188401095101</c:v>
                </c:pt>
              </c:numCache>
            </c:numRef>
          </c:xVal>
          <c:yVal>
            <c:numRef>
              <c:f>Experts_14_Feat_20_Man_Can!$A$183:$D$183</c:f>
              <c:numCache>
                <c:formatCode>General</c:formatCode>
                <c:ptCount val="4"/>
                <c:pt idx="0">
                  <c:v>-0.44217193258600601</c:v>
                </c:pt>
                <c:pt idx="1">
                  <c:v>-0.45399225479368599</c:v>
                </c:pt>
                <c:pt idx="2">
                  <c:v>-0.44569675866332997</c:v>
                </c:pt>
                <c:pt idx="3">
                  <c:v>-0.450112706466262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0.31989675912380799</c:v>
                </c:pt>
                <c:pt idx="2">
                  <c:v>0.32180342935405198</c:v>
                </c:pt>
                <c:pt idx="3">
                  <c:v>0.32025902916595</c:v>
                </c:pt>
                <c:pt idx="4">
                  <c:v>0.32180342935405198</c:v>
                </c:pt>
                <c:pt idx="5">
                  <c:v>0.32676066384433999</c:v>
                </c:pt>
              </c:numCache>
            </c:numRef>
          </c:xVal>
          <c:yVal>
            <c:numRef>
              <c:f>Experts_14_Feat_20_Man_Can!$A$175:$N$175</c:f>
              <c:numCache>
                <c:formatCode>General</c:formatCode>
                <c:ptCount val="14"/>
                <c:pt idx="0">
                  <c:v>-0.44217193258600601</c:v>
                </c:pt>
                <c:pt idx="1">
                  <c:v>-0.46221156868650898</c:v>
                </c:pt>
                <c:pt idx="2">
                  <c:v>-0.46351262870752802</c:v>
                </c:pt>
                <c:pt idx="3">
                  <c:v>-0.46277962047516302</c:v>
                </c:pt>
                <c:pt idx="4">
                  <c:v>-0.46351262870752802</c:v>
                </c:pt>
                <c:pt idx="5">
                  <c:v>-0.46378058291087898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0.310804622143729</c:v>
                </c:pt>
                <c:pt idx="2">
                  <c:v>0.30387214182365502</c:v>
                </c:pt>
                <c:pt idx="3">
                  <c:v>0.31502729599349899</c:v>
                </c:pt>
                <c:pt idx="4">
                  <c:v>0.31985156232335998</c:v>
                </c:pt>
                <c:pt idx="5">
                  <c:v>0.31365493458983501</c:v>
                </c:pt>
                <c:pt idx="6">
                  <c:v>0.310804622143729</c:v>
                </c:pt>
                <c:pt idx="7">
                  <c:v>0.31502729599349899</c:v>
                </c:pt>
                <c:pt idx="8">
                  <c:v>0.30387214182365502</c:v>
                </c:pt>
                <c:pt idx="9">
                  <c:v>0.31502729599349899</c:v>
                </c:pt>
                <c:pt idx="10">
                  <c:v>0.30387214182365502</c:v>
                </c:pt>
                <c:pt idx="11">
                  <c:v>0.31985156232335998</c:v>
                </c:pt>
                <c:pt idx="12">
                  <c:v>0.31502729599349899</c:v>
                </c:pt>
                <c:pt idx="13">
                  <c:v>0.30387214182365502</c:v>
                </c:pt>
                <c:pt idx="14">
                  <c:v>0.310804622143729</c:v>
                </c:pt>
                <c:pt idx="15">
                  <c:v>0.310804622143729</c:v>
                </c:pt>
                <c:pt idx="16">
                  <c:v>0.31365493458983501</c:v>
                </c:pt>
                <c:pt idx="17">
                  <c:v>0.30387214182365502</c:v>
                </c:pt>
                <c:pt idx="18">
                  <c:v>0.30387214182365502</c:v>
                </c:pt>
                <c:pt idx="19">
                  <c:v>0.30818479352663403</c:v>
                </c:pt>
                <c:pt idx="20">
                  <c:v>0.31985156232335998</c:v>
                </c:pt>
                <c:pt idx="21">
                  <c:v>0.30818479352663403</c:v>
                </c:pt>
                <c:pt idx="22">
                  <c:v>0.31985156232335998</c:v>
                </c:pt>
                <c:pt idx="23">
                  <c:v>0.31661861226826699</c:v>
                </c:pt>
                <c:pt idx="24">
                  <c:v>0.30387214182365502</c:v>
                </c:pt>
                <c:pt idx="25">
                  <c:v>0.30387214182365502</c:v>
                </c:pt>
                <c:pt idx="26">
                  <c:v>0.31365493458983501</c:v>
                </c:pt>
                <c:pt idx="27">
                  <c:v>0.310804622143729</c:v>
                </c:pt>
                <c:pt idx="28">
                  <c:v>0.310804622143729</c:v>
                </c:pt>
                <c:pt idx="29">
                  <c:v>0.30387214182365502</c:v>
                </c:pt>
                <c:pt idx="30">
                  <c:v>0.31661861226826699</c:v>
                </c:pt>
                <c:pt idx="31">
                  <c:v>0.305070487082161</c:v>
                </c:pt>
                <c:pt idx="32">
                  <c:v>0.30387214182365502</c:v>
                </c:pt>
                <c:pt idx="33">
                  <c:v>0.30387214182365502</c:v>
                </c:pt>
                <c:pt idx="34">
                  <c:v>0.32030806951810598</c:v>
                </c:pt>
                <c:pt idx="35">
                  <c:v>0.310804622143729</c:v>
                </c:pt>
                <c:pt idx="36">
                  <c:v>0.30387214182365502</c:v>
                </c:pt>
                <c:pt idx="37">
                  <c:v>0.30387214182365502</c:v>
                </c:pt>
                <c:pt idx="38">
                  <c:v>0.31365493458983501</c:v>
                </c:pt>
                <c:pt idx="39">
                  <c:v>0.32014685049480901</c:v>
                </c:pt>
                <c:pt idx="40">
                  <c:v>0.305070487082161</c:v>
                </c:pt>
                <c:pt idx="41">
                  <c:v>0.30387214182365502</c:v>
                </c:pt>
                <c:pt idx="42">
                  <c:v>0.30387214182365502</c:v>
                </c:pt>
                <c:pt idx="43">
                  <c:v>0.31985156232335998</c:v>
                </c:pt>
                <c:pt idx="44">
                  <c:v>0.310804622143729</c:v>
                </c:pt>
                <c:pt idx="45">
                  <c:v>0.30387214182365502</c:v>
                </c:pt>
                <c:pt idx="46">
                  <c:v>0.305070487082161</c:v>
                </c:pt>
                <c:pt idx="47">
                  <c:v>0.31365493458983501</c:v>
                </c:pt>
                <c:pt idx="48">
                  <c:v>0.30387214182365502</c:v>
                </c:pt>
                <c:pt idx="49">
                  <c:v>0.305070487082161</c:v>
                </c:pt>
                <c:pt idx="50">
                  <c:v>0.31661861226826699</c:v>
                </c:pt>
                <c:pt idx="51">
                  <c:v>0.30818479352663403</c:v>
                </c:pt>
                <c:pt idx="52">
                  <c:v>0.30387214182365502</c:v>
                </c:pt>
                <c:pt idx="53">
                  <c:v>0.305070487082161</c:v>
                </c:pt>
              </c:numCache>
            </c:numRef>
          </c:xVal>
          <c:yVal>
            <c:numRef>
              <c:f>Experts_14_Feat_20_Man_Can!$A$189:$BB$189</c:f>
              <c:numCache>
                <c:formatCode>General</c:formatCode>
                <c:ptCount val="54"/>
                <c:pt idx="0">
                  <c:v>-0.44217193258600601</c:v>
                </c:pt>
                <c:pt idx="1">
                  <c:v>-0.48030771222258301</c:v>
                </c:pt>
                <c:pt idx="2">
                  <c:v>-0.47141203630547301</c:v>
                </c:pt>
                <c:pt idx="3">
                  <c:v>-0.48236684432306098</c:v>
                </c:pt>
                <c:pt idx="4">
                  <c:v>-0.48530526537954299</c:v>
                </c:pt>
                <c:pt idx="5">
                  <c:v>-0.48098617977597602</c:v>
                </c:pt>
                <c:pt idx="6">
                  <c:v>-0.48030771222258301</c:v>
                </c:pt>
                <c:pt idx="7">
                  <c:v>-0.48236684432306098</c:v>
                </c:pt>
                <c:pt idx="8">
                  <c:v>-0.47141203630547301</c:v>
                </c:pt>
                <c:pt idx="9">
                  <c:v>-0.48236684432306098</c:v>
                </c:pt>
                <c:pt idx="10">
                  <c:v>-0.47141203630547301</c:v>
                </c:pt>
                <c:pt idx="11">
                  <c:v>-0.48530526537954299</c:v>
                </c:pt>
                <c:pt idx="12">
                  <c:v>-0.48236684432306098</c:v>
                </c:pt>
                <c:pt idx="13">
                  <c:v>-0.47141203630547301</c:v>
                </c:pt>
                <c:pt idx="14">
                  <c:v>-0.48030771222258301</c:v>
                </c:pt>
                <c:pt idx="15">
                  <c:v>-0.48030771222258301</c:v>
                </c:pt>
                <c:pt idx="16">
                  <c:v>-0.48098617977597602</c:v>
                </c:pt>
                <c:pt idx="17">
                  <c:v>-0.47141203630547301</c:v>
                </c:pt>
                <c:pt idx="18">
                  <c:v>-0.47141203630547301</c:v>
                </c:pt>
                <c:pt idx="19">
                  <c:v>-0.47777799099422902</c:v>
                </c:pt>
                <c:pt idx="20">
                  <c:v>-0.48530526537954299</c:v>
                </c:pt>
                <c:pt idx="21">
                  <c:v>-0.47777799099422902</c:v>
                </c:pt>
                <c:pt idx="22">
                  <c:v>-0.48530526537954299</c:v>
                </c:pt>
                <c:pt idx="23">
                  <c:v>-0.484489170310337</c:v>
                </c:pt>
                <c:pt idx="24">
                  <c:v>-0.47141203630547301</c:v>
                </c:pt>
                <c:pt idx="25">
                  <c:v>-0.47141203630547301</c:v>
                </c:pt>
                <c:pt idx="26">
                  <c:v>-0.48098617977597602</c:v>
                </c:pt>
                <c:pt idx="27">
                  <c:v>-0.48030771222258301</c:v>
                </c:pt>
                <c:pt idx="28">
                  <c:v>-0.48030771222258301</c:v>
                </c:pt>
                <c:pt idx="29">
                  <c:v>-0.47141203630547301</c:v>
                </c:pt>
                <c:pt idx="30">
                  <c:v>-0.484489170310337</c:v>
                </c:pt>
                <c:pt idx="31">
                  <c:v>-0.47570888085331903</c:v>
                </c:pt>
                <c:pt idx="32">
                  <c:v>-0.47141203630547301</c:v>
                </c:pt>
                <c:pt idx="33">
                  <c:v>-0.47141203630547301</c:v>
                </c:pt>
                <c:pt idx="34">
                  <c:v>-0.48686432197711299</c:v>
                </c:pt>
                <c:pt idx="35">
                  <c:v>-0.48030771222258301</c:v>
                </c:pt>
                <c:pt idx="36">
                  <c:v>-0.47141203630547301</c:v>
                </c:pt>
                <c:pt idx="37">
                  <c:v>-0.47141203630547301</c:v>
                </c:pt>
                <c:pt idx="38">
                  <c:v>-0.48098617977597602</c:v>
                </c:pt>
                <c:pt idx="39">
                  <c:v>-0.48538714550791401</c:v>
                </c:pt>
                <c:pt idx="40">
                  <c:v>-0.47570888085331903</c:v>
                </c:pt>
                <c:pt idx="41">
                  <c:v>-0.47141203630547301</c:v>
                </c:pt>
                <c:pt idx="42">
                  <c:v>-0.47141203630547301</c:v>
                </c:pt>
                <c:pt idx="43">
                  <c:v>-0.48530526537954299</c:v>
                </c:pt>
                <c:pt idx="44">
                  <c:v>-0.48030771222258301</c:v>
                </c:pt>
                <c:pt idx="45">
                  <c:v>-0.47141203630547301</c:v>
                </c:pt>
                <c:pt idx="46">
                  <c:v>-0.47570888085331903</c:v>
                </c:pt>
                <c:pt idx="47">
                  <c:v>-0.48098617977597602</c:v>
                </c:pt>
                <c:pt idx="48">
                  <c:v>-0.47141203630547301</c:v>
                </c:pt>
                <c:pt idx="49">
                  <c:v>-0.47570888085331903</c:v>
                </c:pt>
                <c:pt idx="50">
                  <c:v>-0.484489170310337</c:v>
                </c:pt>
                <c:pt idx="51">
                  <c:v>-0.47777799099422902</c:v>
                </c:pt>
                <c:pt idx="52">
                  <c:v>-0.47141203630547301</c:v>
                </c:pt>
                <c:pt idx="53">
                  <c:v>-0.47570888085331903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0.29961291983791499</c:v>
                </c:pt>
                <c:pt idx="2">
                  <c:v>0.284844071610167</c:v>
                </c:pt>
                <c:pt idx="3">
                  <c:v>0.290728579659908</c:v>
                </c:pt>
                <c:pt idx="4">
                  <c:v>0.28693069834738999</c:v>
                </c:pt>
                <c:pt idx="5">
                  <c:v>0.29196923986684897</c:v>
                </c:pt>
                <c:pt idx="6">
                  <c:v>0.28740859605177699</c:v>
                </c:pt>
                <c:pt idx="7">
                  <c:v>0.29613020573601501</c:v>
                </c:pt>
                <c:pt idx="8">
                  <c:v>0.28778919846317402</c:v>
                </c:pt>
                <c:pt idx="9">
                  <c:v>0.29676357016340998</c:v>
                </c:pt>
                <c:pt idx="10">
                  <c:v>0.28675324321555501</c:v>
                </c:pt>
                <c:pt idx="11">
                  <c:v>0.28816656304738802</c:v>
                </c:pt>
                <c:pt idx="12">
                  <c:v>0.29525710107435199</c:v>
                </c:pt>
                <c:pt idx="13">
                  <c:v>0.28553168082764802</c:v>
                </c:pt>
              </c:numCache>
            </c:numRef>
          </c:xVal>
          <c:yVal>
            <c:numRef>
              <c:f>Experts_14_Feat_20_Man_Can!$23:$23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-0.50569108940855501</c:v>
                </c:pt>
                <c:pt idx="2">
                  <c:v>-0.48652944428006301</c:v>
                </c:pt>
                <c:pt idx="3">
                  <c:v>-0.49777555333622298</c:v>
                </c:pt>
                <c:pt idx="4">
                  <c:v>-0.49237324333938098</c:v>
                </c:pt>
                <c:pt idx="5">
                  <c:v>-0.49957659238712399</c:v>
                </c:pt>
                <c:pt idx="6">
                  <c:v>-0.49260607085224301</c:v>
                </c:pt>
                <c:pt idx="7">
                  <c:v>-0.50160803631189799</c:v>
                </c:pt>
                <c:pt idx="8">
                  <c:v>-0.49344947160101299</c:v>
                </c:pt>
                <c:pt idx="9">
                  <c:v>-0.50243877605278797</c:v>
                </c:pt>
                <c:pt idx="10">
                  <c:v>-0.49083857100408501</c:v>
                </c:pt>
                <c:pt idx="11">
                  <c:v>-0.49736863011654497</c:v>
                </c:pt>
                <c:pt idx="12">
                  <c:v>-0.50049729133855902</c:v>
                </c:pt>
                <c:pt idx="13">
                  <c:v>-0.48897143378686603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0.31945282996979202</c:v>
                </c:pt>
                <c:pt idx="2">
                  <c:v>0.30525797694171602</c:v>
                </c:pt>
                <c:pt idx="3">
                  <c:v>0.31226184364193299</c:v>
                </c:pt>
                <c:pt idx="4">
                  <c:v>0.29872770626549899</c:v>
                </c:pt>
                <c:pt idx="5">
                  <c:v>0.30120497721728201</c:v>
                </c:pt>
                <c:pt idx="6">
                  <c:v>0.30676100947002399</c:v>
                </c:pt>
                <c:pt idx="7">
                  <c:v>0.296432217831331</c:v>
                </c:pt>
                <c:pt idx="8">
                  <c:v>0.30206638910163802</c:v>
                </c:pt>
                <c:pt idx="9">
                  <c:v>0.29572736465988397</c:v>
                </c:pt>
                <c:pt idx="10">
                  <c:v>0.30476707821013699</c:v>
                </c:pt>
                <c:pt idx="11">
                  <c:v>0.29613095952414997</c:v>
                </c:pt>
                <c:pt idx="12">
                  <c:v>0.29862211665135802</c:v>
                </c:pt>
                <c:pt idx="13">
                  <c:v>0.29894111131644802</c:v>
                </c:pt>
                <c:pt idx="14">
                  <c:v>0.29528130614130899</c:v>
                </c:pt>
                <c:pt idx="15">
                  <c:v>0.29829357644353799</c:v>
                </c:pt>
                <c:pt idx="16">
                  <c:v>0.31411165195430901</c:v>
                </c:pt>
              </c:numCache>
            </c:numRef>
          </c:xVal>
          <c:yVal>
            <c:numRef>
              <c:f>Experts_14_Feat_20_Man_Can!$71:$71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-0.49678378393063699</c:v>
                </c:pt>
                <c:pt idx="2">
                  <c:v>-0.492633249225428</c:v>
                </c:pt>
                <c:pt idx="3">
                  <c:v>-0.49435283829255799</c:v>
                </c:pt>
                <c:pt idx="4">
                  <c:v>-0.48521705508727098</c:v>
                </c:pt>
                <c:pt idx="5">
                  <c:v>-0.48889512369982502</c:v>
                </c:pt>
                <c:pt idx="6">
                  <c:v>-0.49295487856633502</c:v>
                </c:pt>
                <c:pt idx="7">
                  <c:v>-0.483535062312278</c:v>
                </c:pt>
                <c:pt idx="8">
                  <c:v>-0.48973433539155398</c:v>
                </c:pt>
                <c:pt idx="9">
                  <c:v>-0.46707664205902799</c:v>
                </c:pt>
                <c:pt idx="10">
                  <c:v>-0.49157072766042798</c:v>
                </c:pt>
                <c:pt idx="11">
                  <c:v>-0.48117020986901499</c:v>
                </c:pt>
                <c:pt idx="12">
                  <c:v>-0.48467243593637499</c:v>
                </c:pt>
                <c:pt idx="13">
                  <c:v>-0.48713372639276997</c:v>
                </c:pt>
                <c:pt idx="14">
                  <c:v>-0.46434805295929599</c:v>
                </c:pt>
                <c:pt idx="15">
                  <c:v>-0.48440364441993899</c:v>
                </c:pt>
                <c:pt idx="16">
                  <c:v>-0.49536083206506698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0.284529850284857</c:v>
                </c:pt>
                <c:pt idx="2">
                  <c:v>0.28341748412026802</c:v>
                </c:pt>
                <c:pt idx="3">
                  <c:v>0.28054312842934698</c:v>
                </c:pt>
                <c:pt idx="4">
                  <c:v>0.28271757660084301</c:v>
                </c:pt>
                <c:pt idx="5">
                  <c:v>0.28152221308525499</c:v>
                </c:pt>
                <c:pt idx="6">
                  <c:v>0.28821212626617498</c:v>
                </c:pt>
                <c:pt idx="7">
                  <c:v>0.28466031281535498</c:v>
                </c:pt>
                <c:pt idx="8">
                  <c:v>0.28863799220931002</c:v>
                </c:pt>
                <c:pt idx="9">
                  <c:v>0.28449133950710798</c:v>
                </c:pt>
                <c:pt idx="10">
                  <c:v>0.29143052436883998</c:v>
                </c:pt>
                <c:pt idx="11">
                  <c:v>0.28199660651473102</c:v>
                </c:pt>
                <c:pt idx="12">
                  <c:v>0.28624179558006702</c:v>
                </c:pt>
              </c:numCache>
            </c:numRef>
          </c:xVal>
          <c:yVal>
            <c:numRef>
              <c:f>Experts_14_Feat_20_Man_Can!$119:$119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-0.51463377263909205</c:v>
                </c:pt>
                <c:pt idx="2">
                  <c:v>-0.51417291655592301</c:v>
                </c:pt>
                <c:pt idx="3">
                  <c:v>-0.50690681178876396</c:v>
                </c:pt>
                <c:pt idx="4">
                  <c:v>-0.51309278550258797</c:v>
                </c:pt>
                <c:pt idx="5">
                  <c:v>-0.51064371914140605</c:v>
                </c:pt>
                <c:pt idx="6">
                  <c:v>-0.51774299162992998</c:v>
                </c:pt>
                <c:pt idx="7">
                  <c:v>-0.51715545833050902</c:v>
                </c:pt>
                <c:pt idx="8">
                  <c:v>-0.51949920865628796</c:v>
                </c:pt>
                <c:pt idx="9">
                  <c:v>-0.51427738079343799</c:v>
                </c:pt>
                <c:pt idx="10">
                  <c:v>-0.52014643678386496</c:v>
                </c:pt>
                <c:pt idx="11">
                  <c:v>-0.51193894354221503</c:v>
                </c:pt>
                <c:pt idx="12">
                  <c:v>-0.517435638459252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0.29643640242159303</c:v>
                </c:pt>
                <c:pt idx="2">
                  <c:v>0.29707067052104302</c:v>
                </c:pt>
                <c:pt idx="3">
                  <c:v>0.287818606670799</c:v>
                </c:pt>
                <c:pt idx="4">
                  <c:v>0.28811761805838898</c:v>
                </c:pt>
                <c:pt idx="5">
                  <c:v>0.29511347905382801</c:v>
                </c:pt>
                <c:pt idx="6">
                  <c:v>0.29094760855958002</c:v>
                </c:pt>
                <c:pt idx="7">
                  <c:v>0.293122257525189</c:v>
                </c:pt>
                <c:pt idx="8">
                  <c:v>0.28920853652969503</c:v>
                </c:pt>
                <c:pt idx="9">
                  <c:v>0.29422167059024301</c:v>
                </c:pt>
                <c:pt idx="10">
                  <c:v>0.29385606020753102</c:v>
                </c:pt>
                <c:pt idx="11">
                  <c:v>0.30017322250935602</c:v>
                </c:pt>
                <c:pt idx="12">
                  <c:v>0.30158876995778799</c:v>
                </c:pt>
                <c:pt idx="13">
                  <c:v>0.29165731537831002</c:v>
                </c:pt>
              </c:numCache>
            </c:numRef>
          </c:xVal>
          <c:yVal>
            <c:numRef>
              <c:f>Experts_14_Feat_20_Man_Can!$167:$167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-0.50142944148078905</c:v>
                </c:pt>
                <c:pt idx="2">
                  <c:v>-0.50417475347691298</c:v>
                </c:pt>
                <c:pt idx="3">
                  <c:v>-0.483706302048032</c:v>
                </c:pt>
                <c:pt idx="4">
                  <c:v>-0.49315712754154101</c:v>
                </c:pt>
                <c:pt idx="5">
                  <c:v>-0.501332318422548</c:v>
                </c:pt>
                <c:pt idx="6">
                  <c:v>-0.493560943917981</c:v>
                </c:pt>
                <c:pt idx="7">
                  <c:v>-0.49773596525074698</c:v>
                </c:pt>
                <c:pt idx="8">
                  <c:v>-0.49321625676362701</c:v>
                </c:pt>
                <c:pt idx="9">
                  <c:v>-0.500305085982508</c:v>
                </c:pt>
                <c:pt idx="10">
                  <c:v>-0.49838270263913798</c:v>
                </c:pt>
                <c:pt idx="11">
                  <c:v>-0.50492454727981595</c:v>
                </c:pt>
                <c:pt idx="12">
                  <c:v>-0.50546219190590602</c:v>
                </c:pt>
                <c:pt idx="13">
                  <c:v>-0.497169728082968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0.30042922002314199</c:v>
                </c:pt>
                <c:pt idx="2">
                  <c:v>0.30042922002314199</c:v>
                </c:pt>
                <c:pt idx="3">
                  <c:v>0.29666103474072097</c:v>
                </c:pt>
                <c:pt idx="4">
                  <c:v>0.30042922002314199</c:v>
                </c:pt>
                <c:pt idx="5">
                  <c:v>0.29666103474072097</c:v>
                </c:pt>
                <c:pt idx="6">
                  <c:v>0.29566959232316598</c:v>
                </c:pt>
                <c:pt idx="7">
                  <c:v>0.29666103474072097</c:v>
                </c:pt>
                <c:pt idx="8">
                  <c:v>0.299126470806796</c:v>
                </c:pt>
                <c:pt idx="9">
                  <c:v>0.29783088724162399</c:v>
                </c:pt>
                <c:pt idx="10">
                  <c:v>0.30042922002314199</c:v>
                </c:pt>
                <c:pt idx="11">
                  <c:v>0.30042922002314199</c:v>
                </c:pt>
                <c:pt idx="12">
                  <c:v>0.30042922002314199</c:v>
                </c:pt>
                <c:pt idx="13">
                  <c:v>0.30042922002314199</c:v>
                </c:pt>
                <c:pt idx="14">
                  <c:v>0.30042922002314199</c:v>
                </c:pt>
                <c:pt idx="15">
                  <c:v>0.295025356572021</c:v>
                </c:pt>
                <c:pt idx="16">
                  <c:v>0.29812880570171202</c:v>
                </c:pt>
                <c:pt idx="17">
                  <c:v>0.30375012526617801</c:v>
                </c:pt>
                <c:pt idx="18">
                  <c:v>0.30042922002314199</c:v>
                </c:pt>
                <c:pt idx="19">
                  <c:v>0.30042922002314199</c:v>
                </c:pt>
                <c:pt idx="20">
                  <c:v>0.30042922002314199</c:v>
                </c:pt>
                <c:pt idx="21">
                  <c:v>0.299915216717689</c:v>
                </c:pt>
                <c:pt idx="22">
                  <c:v>0.29666103474072097</c:v>
                </c:pt>
                <c:pt idx="23">
                  <c:v>0.29666103474072097</c:v>
                </c:pt>
                <c:pt idx="24">
                  <c:v>0.29666103474072097</c:v>
                </c:pt>
                <c:pt idx="25">
                  <c:v>0.30042922002314199</c:v>
                </c:pt>
                <c:pt idx="26">
                  <c:v>0.30042922002314199</c:v>
                </c:pt>
                <c:pt idx="27">
                  <c:v>0.30042922002314199</c:v>
                </c:pt>
                <c:pt idx="28">
                  <c:v>0.298642809007165</c:v>
                </c:pt>
                <c:pt idx="29">
                  <c:v>0.30042922002314199</c:v>
                </c:pt>
                <c:pt idx="30">
                  <c:v>0.30042922002314199</c:v>
                </c:pt>
                <c:pt idx="31">
                  <c:v>0.30042922002314199</c:v>
                </c:pt>
                <c:pt idx="32">
                  <c:v>0.30375012526617801</c:v>
                </c:pt>
                <c:pt idx="33">
                  <c:v>0.29666103474072097</c:v>
                </c:pt>
                <c:pt idx="34">
                  <c:v>0.30375012526617801</c:v>
                </c:pt>
                <c:pt idx="35">
                  <c:v>0.29666103474072097</c:v>
                </c:pt>
                <c:pt idx="36">
                  <c:v>0.30042922002314199</c:v>
                </c:pt>
                <c:pt idx="37">
                  <c:v>0.29666103474072097</c:v>
                </c:pt>
                <c:pt idx="38">
                  <c:v>0.29714469654035203</c:v>
                </c:pt>
                <c:pt idx="39">
                  <c:v>0.30042922002314199</c:v>
                </c:pt>
                <c:pt idx="40">
                  <c:v>0.30042922002314199</c:v>
                </c:pt>
                <c:pt idx="41">
                  <c:v>0.30042922002314199</c:v>
                </c:pt>
                <c:pt idx="42">
                  <c:v>0.30042922002314199</c:v>
                </c:pt>
                <c:pt idx="43">
                  <c:v>0.30042922002314199</c:v>
                </c:pt>
                <c:pt idx="44">
                  <c:v>0.299915216717689</c:v>
                </c:pt>
                <c:pt idx="45">
                  <c:v>0.29666103474072097</c:v>
                </c:pt>
                <c:pt idx="46">
                  <c:v>0.298642809007165</c:v>
                </c:pt>
                <c:pt idx="47">
                  <c:v>0.30042922002314199</c:v>
                </c:pt>
                <c:pt idx="48">
                  <c:v>0.29666103474072097</c:v>
                </c:pt>
                <c:pt idx="49">
                  <c:v>0.30042922002314199</c:v>
                </c:pt>
                <c:pt idx="50">
                  <c:v>0.29812880570171202</c:v>
                </c:pt>
                <c:pt idx="51">
                  <c:v>0.29666103474072097</c:v>
                </c:pt>
                <c:pt idx="52">
                  <c:v>0.29814236164543501</c:v>
                </c:pt>
                <c:pt idx="53">
                  <c:v>0.30042922002314199</c:v>
                </c:pt>
                <c:pt idx="54">
                  <c:v>0.30375012526617801</c:v>
                </c:pt>
              </c:numCache>
            </c:numRef>
          </c:xVal>
          <c:yVal>
            <c:numRef>
              <c:f>Experts_14_Feat_20_Man_Can!$47:$47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-0.48501837754413801</c:v>
                </c:pt>
                <c:pt idx="2">
                  <c:v>-0.48501837754413801</c:v>
                </c:pt>
                <c:pt idx="3">
                  <c:v>-0.47600345433800401</c:v>
                </c:pt>
                <c:pt idx="4">
                  <c:v>-0.48501837754413801</c:v>
                </c:pt>
                <c:pt idx="5">
                  <c:v>-0.47600345433800401</c:v>
                </c:pt>
                <c:pt idx="6">
                  <c:v>-0.47390647590719598</c:v>
                </c:pt>
                <c:pt idx="7">
                  <c:v>-0.47600345433800401</c:v>
                </c:pt>
                <c:pt idx="8">
                  <c:v>-0.48377804190526402</c:v>
                </c:pt>
                <c:pt idx="9">
                  <c:v>-0.481087306080829</c:v>
                </c:pt>
                <c:pt idx="10">
                  <c:v>-0.48501837754413801</c:v>
                </c:pt>
                <c:pt idx="11">
                  <c:v>-0.48501837754413801</c:v>
                </c:pt>
                <c:pt idx="12">
                  <c:v>-0.48501837754413801</c:v>
                </c:pt>
                <c:pt idx="13">
                  <c:v>-0.48501837754413801</c:v>
                </c:pt>
                <c:pt idx="14">
                  <c:v>-0.48501837754413801</c:v>
                </c:pt>
                <c:pt idx="15">
                  <c:v>-0.47257236777608402</c:v>
                </c:pt>
                <c:pt idx="16">
                  <c:v>-0.48151647601668901</c:v>
                </c:pt>
                <c:pt idx="17">
                  <c:v>-0.48601246833910899</c:v>
                </c:pt>
                <c:pt idx="18">
                  <c:v>-0.48501837754413801</c:v>
                </c:pt>
                <c:pt idx="19">
                  <c:v>-0.48501837754413801</c:v>
                </c:pt>
                <c:pt idx="20">
                  <c:v>-0.48501837754413801</c:v>
                </c:pt>
                <c:pt idx="21">
                  <c:v>-0.48496867506004498</c:v>
                </c:pt>
                <c:pt idx="22">
                  <c:v>-0.47600345433800401</c:v>
                </c:pt>
                <c:pt idx="23">
                  <c:v>-0.47600345433800401</c:v>
                </c:pt>
                <c:pt idx="24">
                  <c:v>-0.47600345433800401</c:v>
                </c:pt>
                <c:pt idx="25">
                  <c:v>-0.48501837754413801</c:v>
                </c:pt>
                <c:pt idx="26">
                  <c:v>-0.48501837754413801</c:v>
                </c:pt>
                <c:pt idx="27">
                  <c:v>-0.48501837754413801</c:v>
                </c:pt>
                <c:pt idx="28">
                  <c:v>-0.48209390616749898</c:v>
                </c:pt>
                <c:pt idx="29">
                  <c:v>-0.48501837754413801</c:v>
                </c:pt>
                <c:pt idx="30">
                  <c:v>-0.48501837754413801</c:v>
                </c:pt>
                <c:pt idx="31">
                  <c:v>-0.48501837754413801</c:v>
                </c:pt>
                <c:pt idx="32">
                  <c:v>-0.48601246833910899</c:v>
                </c:pt>
                <c:pt idx="33">
                  <c:v>-0.47600345433800401</c:v>
                </c:pt>
                <c:pt idx="34">
                  <c:v>-0.48601246833910899</c:v>
                </c:pt>
                <c:pt idx="35">
                  <c:v>-0.47600345433800401</c:v>
                </c:pt>
                <c:pt idx="36">
                  <c:v>-0.48501837754413801</c:v>
                </c:pt>
                <c:pt idx="37">
                  <c:v>-0.47600345433800401</c:v>
                </c:pt>
                <c:pt idx="38">
                  <c:v>-0.47894876999033398</c:v>
                </c:pt>
                <c:pt idx="39">
                  <c:v>-0.48501837754413801</c:v>
                </c:pt>
                <c:pt idx="40">
                  <c:v>-0.48501837754413801</c:v>
                </c:pt>
                <c:pt idx="41">
                  <c:v>-0.48501837754413801</c:v>
                </c:pt>
                <c:pt idx="42">
                  <c:v>-0.48501837754413801</c:v>
                </c:pt>
                <c:pt idx="43">
                  <c:v>-0.48501837754413801</c:v>
                </c:pt>
                <c:pt idx="44">
                  <c:v>-0.48496867506004498</c:v>
                </c:pt>
                <c:pt idx="45">
                  <c:v>-0.47600345433800401</c:v>
                </c:pt>
                <c:pt idx="46">
                  <c:v>-0.48209390616749898</c:v>
                </c:pt>
                <c:pt idx="47">
                  <c:v>-0.48501837754413801</c:v>
                </c:pt>
                <c:pt idx="48">
                  <c:v>-0.47600345433800401</c:v>
                </c:pt>
                <c:pt idx="49">
                  <c:v>-0.48501837754413801</c:v>
                </c:pt>
                <c:pt idx="50">
                  <c:v>-0.48151647601668901</c:v>
                </c:pt>
                <c:pt idx="51">
                  <c:v>-0.47600345433800401</c:v>
                </c:pt>
                <c:pt idx="52">
                  <c:v>-0.481737112662178</c:v>
                </c:pt>
                <c:pt idx="53">
                  <c:v>-0.48501837754413801</c:v>
                </c:pt>
                <c:pt idx="54">
                  <c:v>-0.48601246833910899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0.30627340043206802</c:v>
                </c:pt>
                <c:pt idx="2">
                  <c:v>0.30182008065193799</c:v>
                </c:pt>
                <c:pt idx="3">
                  <c:v>0.30306403418142902</c:v>
                </c:pt>
                <c:pt idx="4">
                  <c:v>0.30182008065193799</c:v>
                </c:pt>
                <c:pt idx="5">
                  <c:v>0.30509440471103899</c:v>
                </c:pt>
                <c:pt idx="6">
                  <c:v>0.30423003159692302</c:v>
                </c:pt>
                <c:pt idx="7">
                  <c:v>0.30182008065193799</c:v>
                </c:pt>
                <c:pt idx="8">
                  <c:v>0.302414455651282</c:v>
                </c:pt>
                <c:pt idx="9">
                  <c:v>0.30182008065193799</c:v>
                </c:pt>
                <c:pt idx="10">
                  <c:v>0.30414741514768201</c:v>
                </c:pt>
                <c:pt idx="11">
                  <c:v>0.30423003159692302</c:v>
                </c:pt>
                <c:pt idx="12">
                  <c:v>0.30182008065193799</c:v>
                </c:pt>
                <c:pt idx="13">
                  <c:v>0.302414455651282</c:v>
                </c:pt>
                <c:pt idx="14">
                  <c:v>0.30306403418142902</c:v>
                </c:pt>
                <c:pt idx="15">
                  <c:v>0.30306403418142902</c:v>
                </c:pt>
                <c:pt idx="16">
                  <c:v>0.30414741514768201</c:v>
                </c:pt>
                <c:pt idx="17">
                  <c:v>0.30306403418142902</c:v>
                </c:pt>
                <c:pt idx="18">
                  <c:v>0.30332092482232498</c:v>
                </c:pt>
                <c:pt idx="19">
                  <c:v>0.30306403418142902</c:v>
                </c:pt>
                <c:pt idx="20">
                  <c:v>0.30306403418142902</c:v>
                </c:pt>
                <c:pt idx="21">
                  <c:v>0.30959060001231797</c:v>
                </c:pt>
                <c:pt idx="22">
                  <c:v>0.30182008065193799</c:v>
                </c:pt>
                <c:pt idx="23">
                  <c:v>0.30627340043206802</c:v>
                </c:pt>
                <c:pt idx="24">
                  <c:v>0.314590358877059</c:v>
                </c:pt>
                <c:pt idx="25">
                  <c:v>0.314590358877059</c:v>
                </c:pt>
                <c:pt idx="26">
                  <c:v>0.30627340043206802</c:v>
                </c:pt>
                <c:pt idx="27">
                  <c:v>0.30959060001231797</c:v>
                </c:pt>
                <c:pt idx="28">
                  <c:v>0.30627340043206802</c:v>
                </c:pt>
                <c:pt idx="29">
                  <c:v>0.30306403418142902</c:v>
                </c:pt>
                <c:pt idx="30">
                  <c:v>0.30306403418142902</c:v>
                </c:pt>
                <c:pt idx="31">
                  <c:v>0.30959060001231797</c:v>
                </c:pt>
                <c:pt idx="32">
                  <c:v>0.30306403418142902</c:v>
                </c:pt>
                <c:pt idx="33">
                  <c:v>0.314590358877059</c:v>
                </c:pt>
                <c:pt idx="34">
                  <c:v>0.314590358877059</c:v>
                </c:pt>
                <c:pt idx="35">
                  <c:v>0.30306403418142902</c:v>
                </c:pt>
                <c:pt idx="36">
                  <c:v>0.30509440471103899</c:v>
                </c:pt>
                <c:pt idx="37">
                  <c:v>0.314590358877059</c:v>
                </c:pt>
                <c:pt idx="38">
                  <c:v>0.30423003159692302</c:v>
                </c:pt>
                <c:pt idx="39">
                  <c:v>0.314590358877059</c:v>
                </c:pt>
                <c:pt idx="40">
                  <c:v>0.30423003159692302</c:v>
                </c:pt>
                <c:pt idx="41">
                  <c:v>0.30627340043206802</c:v>
                </c:pt>
                <c:pt idx="42">
                  <c:v>0.30182008065193799</c:v>
                </c:pt>
                <c:pt idx="43">
                  <c:v>0.314590358877059</c:v>
                </c:pt>
                <c:pt idx="44">
                  <c:v>0.30423003159692302</c:v>
                </c:pt>
                <c:pt idx="45">
                  <c:v>0.314590358877059</c:v>
                </c:pt>
                <c:pt idx="46">
                  <c:v>0.30423003159692302</c:v>
                </c:pt>
                <c:pt idx="47">
                  <c:v>0.300353397013643</c:v>
                </c:pt>
                <c:pt idx="48">
                  <c:v>0.30959060001231797</c:v>
                </c:pt>
                <c:pt idx="49">
                  <c:v>0.30306403418142902</c:v>
                </c:pt>
                <c:pt idx="50">
                  <c:v>0.314590358877059</c:v>
                </c:pt>
                <c:pt idx="51">
                  <c:v>0.30306403418142902</c:v>
                </c:pt>
                <c:pt idx="52">
                  <c:v>0.30423003159692302</c:v>
                </c:pt>
                <c:pt idx="53">
                  <c:v>0.30414741514768201</c:v>
                </c:pt>
                <c:pt idx="54">
                  <c:v>0.314590358877059</c:v>
                </c:pt>
                <c:pt idx="55">
                  <c:v>0.30627340043206802</c:v>
                </c:pt>
                <c:pt idx="56">
                  <c:v>0.30306403418142902</c:v>
                </c:pt>
                <c:pt idx="57">
                  <c:v>0.30627340043206802</c:v>
                </c:pt>
                <c:pt idx="58">
                  <c:v>0.30423003159692302</c:v>
                </c:pt>
                <c:pt idx="59">
                  <c:v>0.314590358877059</c:v>
                </c:pt>
                <c:pt idx="60">
                  <c:v>0.30182008065193799</c:v>
                </c:pt>
                <c:pt idx="61">
                  <c:v>0.30795094085097402</c:v>
                </c:pt>
                <c:pt idx="62">
                  <c:v>0.30646241753800002</c:v>
                </c:pt>
                <c:pt idx="63">
                  <c:v>0.314590358877059</c:v>
                </c:pt>
                <c:pt idx="64">
                  <c:v>0.312379601334349</c:v>
                </c:pt>
                <c:pt idx="65">
                  <c:v>0.30423003159692302</c:v>
                </c:pt>
                <c:pt idx="66">
                  <c:v>0.30359356054065101</c:v>
                </c:pt>
                <c:pt idx="67">
                  <c:v>0.30414741514768201</c:v>
                </c:pt>
                <c:pt idx="68">
                  <c:v>0.314590358877059</c:v>
                </c:pt>
                <c:pt idx="69">
                  <c:v>0.30423003159692302</c:v>
                </c:pt>
                <c:pt idx="70">
                  <c:v>0.30583165202449097</c:v>
                </c:pt>
                <c:pt idx="71">
                  <c:v>0.30627340043206802</c:v>
                </c:pt>
                <c:pt idx="72">
                  <c:v>0.30627340043206802</c:v>
                </c:pt>
                <c:pt idx="73">
                  <c:v>0.30509440471103899</c:v>
                </c:pt>
                <c:pt idx="74">
                  <c:v>0.312379601334349</c:v>
                </c:pt>
                <c:pt idx="75">
                  <c:v>0.30627340043206802</c:v>
                </c:pt>
                <c:pt idx="76">
                  <c:v>0.30959060001231797</c:v>
                </c:pt>
                <c:pt idx="77">
                  <c:v>0.314590358877059</c:v>
                </c:pt>
                <c:pt idx="78">
                  <c:v>0.30306403418142902</c:v>
                </c:pt>
                <c:pt idx="79">
                  <c:v>0.302414455651282</c:v>
                </c:pt>
              </c:numCache>
            </c:numRef>
          </c:xVal>
          <c:yVal>
            <c:numRef>
              <c:f>Experts_14_Feat_20_Man_Can!$95:$95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-0.478963105602701</c:v>
                </c:pt>
                <c:pt idx="2">
                  <c:v>-0.473165401340638</c:v>
                </c:pt>
                <c:pt idx="3">
                  <c:v>-0.47363168970902603</c:v>
                </c:pt>
                <c:pt idx="4">
                  <c:v>-0.473165401340638</c:v>
                </c:pt>
                <c:pt idx="5">
                  <c:v>-0.47850351943939001</c:v>
                </c:pt>
                <c:pt idx="6">
                  <c:v>-0.47777140320457401</c:v>
                </c:pt>
                <c:pt idx="7">
                  <c:v>-0.473165401340638</c:v>
                </c:pt>
                <c:pt idx="8">
                  <c:v>-0.47356973231349803</c:v>
                </c:pt>
                <c:pt idx="9">
                  <c:v>-0.473165401340638</c:v>
                </c:pt>
                <c:pt idx="10">
                  <c:v>-0.47700721630309101</c:v>
                </c:pt>
                <c:pt idx="11">
                  <c:v>-0.47777140320457401</c:v>
                </c:pt>
                <c:pt idx="12">
                  <c:v>-0.473165401340638</c:v>
                </c:pt>
                <c:pt idx="13">
                  <c:v>-0.47356973231349803</c:v>
                </c:pt>
                <c:pt idx="14">
                  <c:v>-0.47363168970902603</c:v>
                </c:pt>
                <c:pt idx="15">
                  <c:v>-0.47363168970902603</c:v>
                </c:pt>
                <c:pt idx="16">
                  <c:v>-0.47700721630309101</c:v>
                </c:pt>
                <c:pt idx="17">
                  <c:v>-0.47363168970902603</c:v>
                </c:pt>
                <c:pt idx="18">
                  <c:v>-0.47542472633632799</c:v>
                </c:pt>
                <c:pt idx="19">
                  <c:v>-0.47363168970902603</c:v>
                </c:pt>
                <c:pt idx="20">
                  <c:v>-0.47363168970902603</c:v>
                </c:pt>
                <c:pt idx="21">
                  <c:v>-0.48554493044688202</c:v>
                </c:pt>
                <c:pt idx="22">
                  <c:v>-0.473165401340638</c:v>
                </c:pt>
                <c:pt idx="23">
                  <c:v>-0.478963105602701</c:v>
                </c:pt>
                <c:pt idx="24">
                  <c:v>-0.48804479826050701</c:v>
                </c:pt>
                <c:pt idx="25">
                  <c:v>-0.48804479826050701</c:v>
                </c:pt>
                <c:pt idx="26">
                  <c:v>-0.478963105602701</c:v>
                </c:pt>
                <c:pt idx="27">
                  <c:v>-0.48554493044688202</c:v>
                </c:pt>
                <c:pt idx="28">
                  <c:v>-0.478963105602701</c:v>
                </c:pt>
                <c:pt idx="29">
                  <c:v>-0.47363168970902603</c:v>
                </c:pt>
                <c:pt idx="30">
                  <c:v>-0.47363168970902603</c:v>
                </c:pt>
                <c:pt idx="31">
                  <c:v>-0.48554493044688202</c:v>
                </c:pt>
                <c:pt idx="32">
                  <c:v>-0.47363168970902603</c:v>
                </c:pt>
                <c:pt idx="33">
                  <c:v>-0.48804479826050701</c:v>
                </c:pt>
                <c:pt idx="34">
                  <c:v>-0.48804479826050701</c:v>
                </c:pt>
                <c:pt idx="35">
                  <c:v>-0.47363168970902603</c:v>
                </c:pt>
                <c:pt idx="36">
                  <c:v>-0.47850351943939001</c:v>
                </c:pt>
                <c:pt idx="37">
                  <c:v>-0.48804479826050701</c:v>
                </c:pt>
                <c:pt idx="38">
                  <c:v>-0.47777140320457401</c:v>
                </c:pt>
                <c:pt idx="39">
                  <c:v>-0.48804479826050701</c:v>
                </c:pt>
                <c:pt idx="40">
                  <c:v>-0.47777140320457401</c:v>
                </c:pt>
                <c:pt idx="41">
                  <c:v>-0.478963105602701</c:v>
                </c:pt>
                <c:pt idx="42">
                  <c:v>-0.473165401340638</c:v>
                </c:pt>
                <c:pt idx="43">
                  <c:v>-0.48804479826050701</c:v>
                </c:pt>
                <c:pt idx="44">
                  <c:v>-0.47777140320457401</c:v>
                </c:pt>
                <c:pt idx="45">
                  <c:v>-0.48804479826050701</c:v>
                </c:pt>
                <c:pt idx="46">
                  <c:v>-0.47777140320457401</c:v>
                </c:pt>
                <c:pt idx="47">
                  <c:v>-0.47097675194948302</c:v>
                </c:pt>
                <c:pt idx="48">
                  <c:v>-0.48554493044688202</c:v>
                </c:pt>
                <c:pt idx="49">
                  <c:v>-0.47363168970902603</c:v>
                </c:pt>
                <c:pt idx="50">
                  <c:v>-0.48804479826050701</c:v>
                </c:pt>
                <c:pt idx="51">
                  <c:v>-0.47363168970902603</c:v>
                </c:pt>
                <c:pt idx="52">
                  <c:v>-0.47777140320457401</c:v>
                </c:pt>
                <c:pt idx="53">
                  <c:v>-0.47700721630309101</c:v>
                </c:pt>
                <c:pt idx="54">
                  <c:v>-0.48804479826050701</c:v>
                </c:pt>
                <c:pt idx="55">
                  <c:v>-0.478963105602701</c:v>
                </c:pt>
                <c:pt idx="56">
                  <c:v>-0.47363168970902603</c:v>
                </c:pt>
                <c:pt idx="57">
                  <c:v>-0.478963105602701</c:v>
                </c:pt>
                <c:pt idx="58">
                  <c:v>-0.47777140320457401</c:v>
                </c:pt>
                <c:pt idx="59">
                  <c:v>-0.48804479826050701</c:v>
                </c:pt>
                <c:pt idx="60">
                  <c:v>-0.473165401340638</c:v>
                </c:pt>
                <c:pt idx="61">
                  <c:v>-0.48335114226770198</c:v>
                </c:pt>
                <c:pt idx="62">
                  <c:v>-0.48131414077400397</c:v>
                </c:pt>
                <c:pt idx="63">
                  <c:v>-0.48804479826050701</c:v>
                </c:pt>
                <c:pt idx="64">
                  <c:v>-0.48722787884762397</c:v>
                </c:pt>
                <c:pt idx="65">
                  <c:v>-0.47777140320457401</c:v>
                </c:pt>
                <c:pt idx="66">
                  <c:v>-0.47640812141150901</c:v>
                </c:pt>
                <c:pt idx="67">
                  <c:v>-0.47700721630309101</c:v>
                </c:pt>
                <c:pt idx="68">
                  <c:v>-0.48804479826050701</c:v>
                </c:pt>
                <c:pt idx="69">
                  <c:v>-0.47777140320457401</c:v>
                </c:pt>
                <c:pt idx="70">
                  <c:v>-0.47860344691441098</c:v>
                </c:pt>
                <c:pt idx="71">
                  <c:v>-0.478963105602701</c:v>
                </c:pt>
                <c:pt idx="72">
                  <c:v>-0.478963105602701</c:v>
                </c:pt>
                <c:pt idx="73">
                  <c:v>-0.47850351943939001</c:v>
                </c:pt>
                <c:pt idx="74">
                  <c:v>-0.48722787884762397</c:v>
                </c:pt>
                <c:pt idx="75">
                  <c:v>-0.478963105602701</c:v>
                </c:pt>
                <c:pt idx="76">
                  <c:v>-0.48554493044688202</c:v>
                </c:pt>
                <c:pt idx="77">
                  <c:v>-0.48804479826050701</c:v>
                </c:pt>
                <c:pt idx="78">
                  <c:v>-0.47363168970902603</c:v>
                </c:pt>
                <c:pt idx="79">
                  <c:v>-0.47356973231349803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0.29806095244708503</c:v>
                </c:pt>
                <c:pt idx="2">
                  <c:v>0.29666791084085598</c:v>
                </c:pt>
                <c:pt idx="3">
                  <c:v>0.29704894278716898</c:v>
                </c:pt>
                <c:pt idx="4">
                  <c:v>0.29666791084085598</c:v>
                </c:pt>
                <c:pt idx="5">
                  <c:v>0.29880475460459799</c:v>
                </c:pt>
                <c:pt idx="6">
                  <c:v>0.29806095244708503</c:v>
                </c:pt>
                <c:pt idx="7">
                  <c:v>0.29704894278716898</c:v>
                </c:pt>
                <c:pt idx="8">
                  <c:v>0.29704894278716898</c:v>
                </c:pt>
                <c:pt idx="9">
                  <c:v>0.29666791084085598</c:v>
                </c:pt>
                <c:pt idx="10">
                  <c:v>0.29456102721195798</c:v>
                </c:pt>
                <c:pt idx="11">
                  <c:v>0.29704894278716898</c:v>
                </c:pt>
                <c:pt idx="12">
                  <c:v>0.29704894278716898</c:v>
                </c:pt>
                <c:pt idx="13">
                  <c:v>0.29906798118625599</c:v>
                </c:pt>
                <c:pt idx="14">
                  <c:v>0.29734024118735303</c:v>
                </c:pt>
                <c:pt idx="15">
                  <c:v>0.29767992050077202</c:v>
                </c:pt>
                <c:pt idx="16">
                  <c:v>0.29456102721195798</c:v>
                </c:pt>
                <c:pt idx="17">
                  <c:v>0.29439882412464102</c:v>
                </c:pt>
                <c:pt idx="18">
                  <c:v>0.29704894278716898</c:v>
                </c:pt>
                <c:pt idx="19">
                  <c:v>0.29704894278716898</c:v>
                </c:pt>
                <c:pt idx="20">
                  <c:v>0.29734024118735303</c:v>
                </c:pt>
                <c:pt idx="21">
                  <c:v>0.29880475460459799</c:v>
                </c:pt>
                <c:pt idx="22">
                  <c:v>0.29666791084085598</c:v>
                </c:pt>
                <c:pt idx="23">
                  <c:v>0.29767992050077202</c:v>
                </c:pt>
                <c:pt idx="24">
                  <c:v>0.29417999526564598</c:v>
                </c:pt>
                <c:pt idx="25">
                  <c:v>0.29704894278716898</c:v>
                </c:pt>
                <c:pt idx="26">
                  <c:v>0.29456102721195798</c:v>
                </c:pt>
                <c:pt idx="27">
                  <c:v>0.29666791084085598</c:v>
                </c:pt>
                <c:pt idx="28">
                  <c:v>0.29503641170878298</c:v>
                </c:pt>
              </c:numCache>
            </c:numRef>
          </c:xVal>
          <c:yVal>
            <c:numRef>
              <c:f>Experts_14_Feat_20_Man_Can!$143:$143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-0.48112046848013201</c:v>
                </c:pt>
                <c:pt idx="2">
                  <c:v>-0.477114298777641</c:v>
                </c:pt>
                <c:pt idx="3">
                  <c:v>-0.47770991122932399</c:v>
                </c:pt>
                <c:pt idx="4">
                  <c:v>-0.477114298777641</c:v>
                </c:pt>
                <c:pt idx="5">
                  <c:v>-0.48176463134544101</c:v>
                </c:pt>
                <c:pt idx="6">
                  <c:v>-0.48112046848013201</c:v>
                </c:pt>
                <c:pt idx="7">
                  <c:v>-0.47770991122932399</c:v>
                </c:pt>
                <c:pt idx="8">
                  <c:v>-0.47770991122932399</c:v>
                </c:pt>
                <c:pt idx="9">
                  <c:v>-0.477114298777641</c:v>
                </c:pt>
                <c:pt idx="10">
                  <c:v>-0.470098680277169</c:v>
                </c:pt>
                <c:pt idx="11">
                  <c:v>-0.47770991122932399</c:v>
                </c:pt>
                <c:pt idx="12">
                  <c:v>-0.47770991122932399</c:v>
                </c:pt>
                <c:pt idx="13">
                  <c:v>-0.48224418228172899</c:v>
                </c:pt>
                <c:pt idx="14">
                  <c:v>-0.478406464737829</c:v>
                </c:pt>
                <c:pt idx="15">
                  <c:v>-0.48089943487520898</c:v>
                </c:pt>
                <c:pt idx="16">
                  <c:v>-0.470098680277169</c:v>
                </c:pt>
                <c:pt idx="17">
                  <c:v>-0.46986707490083202</c:v>
                </c:pt>
                <c:pt idx="18">
                  <c:v>-0.47770991122932399</c:v>
                </c:pt>
                <c:pt idx="19">
                  <c:v>-0.47770991122932399</c:v>
                </c:pt>
                <c:pt idx="20">
                  <c:v>-0.478406464737829</c:v>
                </c:pt>
                <c:pt idx="21">
                  <c:v>-0.48176463134544101</c:v>
                </c:pt>
                <c:pt idx="22">
                  <c:v>-0.477114298777641</c:v>
                </c:pt>
                <c:pt idx="23">
                  <c:v>-0.48089943487520898</c:v>
                </c:pt>
                <c:pt idx="24">
                  <c:v>-0.46962518967394801</c:v>
                </c:pt>
                <c:pt idx="25">
                  <c:v>-0.47770991122932399</c:v>
                </c:pt>
                <c:pt idx="26">
                  <c:v>-0.470098680277169</c:v>
                </c:pt>
                <c:pt idx="27">
                  <c:v>-0.477114298777641</c:v>
                </c:pt>
                <c:pt idx="28">
                  <c:v>-0.472963073035365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0.31612987150687799</c:v>
                </c:pt>
                <c:pt idx="2">
                  <c:v>0.32030806951810598</c:v>
                </c:pt>
                <c:pt idx="3">
                  <c:v>0.32030806951810598</c:v>
                </c:pt>
                <c:pt idx="4">
                  <c:v>0.31612987150687799</c:v>
                </c:pt>
                <c:pt idx="5">
                  <c:v>0.31612987150687799</c:v>
                </c:pt>
                <c:pt idx="6">
                  <c:v>0.32030806951810598</c:v>
                </c:pt>
                <c:pt idx="7">
                  <c:v>0.32030806951810598</c:v>
                </c:pt>
                <c:pt idx="8">
                  <c:v>0.31612987150687799</c:v>
                </c:pt>
                <c:pt idx="9">
                  <c:v>0.32030806951810598</c:v>
                </c:pt>
                <c:pt idx="10">
                  <c:v>0.31612987150687799</c:v>
                </c:pt>
                <c:pt idx="11">
                  <c:v>0.32030806951810598</c:v>
                </c:pt>
                <c:pt idx="12">
                  <c:v>0.32030806951810598</c:v>
                </c:pt>
                <c:pt idx="13">
                  <c:v>0.32030806951810598</c:v>
                </c:pt>
                <c:pt idx="14">
                  <c:v>0.32030806951810598</c:v>
                </c:pt>
                <c:pt idx="15">
                  <c:v>0.32030806951810598</c:v>
                </c:pt>
                <c:pt idx="16">
                  <c:v>0.32030806951810598</c:v>
                </c:pt>
                <c:pt idx="17">
                  <c:v>0.32030806951810598</c:v>
                </c:pt>
                <c:pt idx="18">
                  <c:v>0.32030806951810598</c:v>
                </c:pt>
                <c:pt idx="19">
                  <c:v>0.31612987150687799</c:v>
                </c:pt>
                <c:pt idx="20">
                  <c:v>0.32030806951810598</c:v>
                </c:pt>
                <c:pt idx="21">
                  <c:v>0.32030806951810598</c:v>
                </c:pt>
                <c:pt idx="22">
                  <c:v>0.32030806951810598</c:v>
                </c:pt>
                <c:pt idx="23">
                  <c:v>0.32030806951810598</c:v>
                </c:pt>
                <c:pt idx="24">
                  <c:v>0.32030806951810598</c:v>
                </c:pt>
                <c:pt idx="25">
                  <c:v>0.32030806951810598</c:v>
                </c:pt>
                <c:pt idx="26">
                  <c:v>0.32030806951810598</c:v>
                </c:pt>
                <c:pt idx="27">
                  <c:v>0.32030806951810598</c:v>
                </c:pt>
                <c:pt idx="28">
                  <c:v>0.32030806951810598</c:v>
                </c:pt>
                <c:pt idx="29">
                  <c:v>0.32030806951810598</c:v>
                </c:pt>
                <c:pt idx="30">
                  <c:v>0.32030806951810598</c:v>
                </c:pt>
                <c:pt idx="31">
                  <c:v>0.32030806951810598</c:v>
                </c:pt>
                <c:pt idx="32">
                  <c:v>0.32030806951810598</c:v>
                </c:pt>
                <c:pt idx="33">
                  <c:v>0.32030806951810598</c:v>
                </c:pt>
                <c:pt idx="34">
                  <c:v>0.32030806951810598</c:v>
                </c:pt>
                <c:pt idx="35">
                  <c:v>0.32030806951810598</c:v>
                </c:pt>
                <c:pt idx="36">
                  <c:v>0.32030806951810598</c:v>
                </c:pt>
                <c:pt idx="37">
                  <c:v>0.32030806951810598</c:v>
                </c:pt>
                <c:pt idx="38">
                  <c:v>0.31612987150687799</c:v>
                </c:pt>
                <c:pt idx="39">
                  <c:v>0.29660819507042002</c:v>
                </c:pt>
                <c:pt idx="40">
                  <c:v>0.32030806951810598</c:v>
                </c:pt>
                <c:pt idx="41">
                  <c:v>0.31612987150687799</c:v>
                </c:pt>
                <c:pt idx="42">
                  <c:v>0.32030806951810598</c:v>
                </c:pt>
                <c:pt idx="43">
                  <c:v>0.32030806951810598</c:v>
                </c:pt>
                <c:pt idx="44">
                  <c:v>0.31880498106310401</c:v>
                </c:pt>
                <c:pt idx="45">
                  <c:v>0.31612987150687799</c:v>
                </c:pt>
                <c:pt idx="46">
                  <c:v>0.32030806951810598</c:v>
                </c:pt>
                <c:pt idx="47">
                  <c:v>0.32030806951810598</c:v>
                </c:pt>
                <c:pt idx="48">
                  <c:v>0.32030806951810598</c:v>
                </c:pt>
                <c:pt idx="49">
                  <c:v>0.31575093518568598</c:v>
                </c:pt>
                <c:pt idx="50">
                  <c:v>0.32030806951810598</c:v>
                </c:pt>
                <c:pt idx="51">
                  <c:v>0.31844670625188798</c:v>
                </c:pt>
                <c:pt idx="52">
                  <c:v>0.32030806951810598</c:v>
                </c:pt>
                <c:pt idx="53">
                  <c:v>0.31612987150687799</c:v>
                </c:pt>
                <c:pt idx="54">
                  <c:v>0.32030806951810598</c:v>
                </c:pt>
                <c:pt idx="55">
                  <c:v>0.32030806951810598</c:v>
                </c:pt>
                <c:pt idx="56">
                  <c:v>0.32030806951810598</c:v>
                </c:pt>
                <c:pt idx="57">
                  <c:v>0.32030806951810598</c:v>
                </c:pt>
                <c:pt idx="58">
                  <c:v>0.32030806951810598</c:v>
                </c:pt>
                <c:pt idx="59">
                  <c:v>0.29935300315971902</c:v>
                </c:pt>
                <c:pt idx="60">
                  <c:v>0.32030806951810598</c:v>
                </c:pt>
                <c:pt idx="61">
                  <c:v>0.32030806951810598</c:v>
                </c:pt>
                <c:pt idx="62">
                  <c:v>0.32030806951810598</c:v>
                </c:pt>
                <c:pt idx="63">
                  <c:v>0.32030806951810598</c:v>
                </c:pt>
                <c:pt idx="64">
                  <c:v>0.32030806951810598</c:v>
                </c:pt>
                <c:pt idx="65">
                  <c:v>0.32030806951810598</c:v>
                </c:pt>
                <c:pt idx="66">
                  <c:v>0.32030806951810598</c:v>
                </c:pt>
                <c:pt idx="67">
                  <c:v>0.31612987150687799</c:v>
                </c:pt>
                <c:pt idx="68">
                  <c:v>0.32030806951810598</c:v>
                </c:pt>
                <c:pt idx="69">
                  <c:v>0.32030806951810598</c:v>
                </c:pt>
                <c:pt idx="70">
                  <c:v>0.32030806951810598</c:v>
                </c:pt>
                <c:pt idx="71">
                  <c:v>0.32030806951810598</c:v>
                </c:pt>
                <c:pt idx="72">
                  <c:v>0.31467883124785201</c:v>
                </c:pt>
                <c:pt idx="73">
                  <c:v>0.32030806951810598</c:v>
                </c:pt>
                <c:pt idx="74">
                  <c:v>0.32030806951810598</c:v>
                </c:pt>
                <c:pt idx="75">
                  <c:v>0.29902716753817199</c:v>
                </c:pt>
                <c:pt idx="76">
                  <c:v>0.32030806951810598</c:v>
                </c:pt>
                <c:pt idx="77">
                  <c:v>0.32030806951810598</c:v>
                </c:pt>
                <c:pt idx="78">
                  <c:v>0.31612987150687799</c:v>
                </c:pt>
                <c:pt idx="79">
                  <c:v>0.31612987150687799</c:v>
                </c:pt>
                <c:pt idx="80">
                  <c:v>0.32030806951810598</c:v>
                </c:pt>
                <c:pt idx="81">
                  <c:v>0.32030806951810598</c:v>
                </c:pt>
                <c:pt idx="82">
                  <c:v>0.32030806951810598</c:v>
                </c:pt>
                <c:pt idx="83">
                  <c:v>0.32030806951810598</c:v>
                </c:pt>
                <c:pt idx="84">
                  <c:v>0.32030806951810598</c:v>
                </c:pt>
                <c:pt idx="85">
                  <c:v>0.32030806951810598</c:v>
                </c:pt>
                <c:pt idx="86">
                  <c:v>0.32030806951810598</c:v>
                </c:pt>
                <c:pt idx="87">
                  <c:v>0.31392208089792401</c:v>
                </c:pt>
                <c:pt idx="88">
                  <c:v>0.31612987150687799</c:v>
                </c:pt>
                <c:pt idx="89">
                  <c:v>0.31844670625188798</c:v>
                </c:pt>
                <c:pt idx="90">
                  <c:v>0.296371789807925</c:v>
                </c:pt>
                <c:pt idx="91">
                  <c:v>0.32030806951810598</c:v>
                </c:pt>
                <c:pt idx="92">
                  <c:v>0.31612987150687799</c:v>
                </c:pt>
                <c:pt idx="93">
                  <c:v>0.32030806951810598</c:v>
                </c:pt>
                <c:pt idx="94">
                  <c:v>0.32030806951810598</c:v>
                </c:pt>
                <c:pt idx="95">
                  <c:v>0.32030806951810598</c:v>
                </c:pt>
                <c:pt idx="96">
                  <c:v>0.29740842328297401</c:v>
                </c:pt>
                <c:pt idx="97">
                  <c:v>0.31612987150687799</c:v>
                </c:pt>
                <c:pt idx="98">
                  <c:v>0.31612987150687799</c:v>
                </c:pt>
                <c:pt idx="99">
                  <c:v>0.315835328073583</c:v>
                </c:pt>
                <c:pt idx="100">
                  <c:v>0.29660819507042002</c:v>
                </c:pt>
              </c:numCache>
            </c:numRef>
          </c:xVal>
          <c:yVal>
            <c:numRef>
              <c:f>Experts_14_Feat_20_Man_Can!$191:$191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-0.48317505383133202</c:v>
                </c:pt>
                <c:pt idx="2">
                  <c:v>-0.48686432197711299</c:v>
                </c:pt>
                <c:pt idx="3">
                  <c:v>-0.48686432197711299</c:v>
                </c:pt>
                <c:pt idx="4">
                  <c:v>-0.48317505383133202</c:v>
                </c:pt>
                <c:pt idx="5">
                  <c:v>-0.48317505383133202</c:v>
                </c:pt>
                <c:pt idx="6">
                  <c:v>-0.48686432197711299</c:v>
                </c:pt>
                <c:pt idx="7">
                  <c:v>-0.48686432197711299</c:v>
                </c:pt>
                <c:pt idx="8">
                  <c:v>-0.48317505383133202</c:v>
                </c:pt>
                <c:pt idx="9">
                  <c:v>-0.48686432197711299</c:v>
                </c:pt>
                <c:pt idx="10">
                  <c:v>-0.48317505383133202</c:v>
                </c:pt>
                <c:pt idx="11">
                  <c:v>-0.48686432197711299</c:v>
                </c:pt>
                <c:pt idx="12">
                  <c:v>-0.48686432197711299</c:v>
                </c:pt>
                <c:pt idx="13">
                  <c:v>-0.48686432197711299</c:v>
                </c:pt>
                <c:pt idx="14">
                  <c:v>-0.48686432197711299</c:v>
                </c:pt>
                <c:pt idx="15">
                  <c:v>-0.48686432197711299</c:v>
                </c:pt>
                <c:pt idx="16">
                  <c:v>-0.48686432197711299</c:v>
                </c:pt>
                <c:pt idx="17">
                  <c:v>-0.48686432197711299</c:v>
                </c:pt>
                <c:pt idx="18">
                  <c:v>-0.48686432197711299</c:v>
                </c:pt>
                <c:pt idx="19">
                  <c:v>-0.48317505383133202</c:v>
                </c:pt>
                <c:pt idx="20">
                  <c:v>-0.48686432197711299</c:v>
                </c:pt>
                <c:pt idx="21">
                  <c:v>-0.48686432197711299</c:v>
                </c:pt>
                <c:pt idx="22">
                  <c:v>-0.48686432197711299</c:v>
                </c:pt>
                <c:pt idx="23">
                  <c:v>-0.48686432197711299</c:v>
                </c:pt>
                <c:pt idx="24">
                  <c:v>-0.48686432197711299</c:v>
                </c:pt>
                <c:pt idx="25">
                  <c:v>-0.48686432197711299</c:v>
                </c:pt>
                <c:pt idx="26">
                  <c:v>-0.48686432197711299</c:v>
                </c:pt>
                <c:pt idx="27">
                  <c:v>-0.48686432197711299</c:v>
                </c:pt>
                <c:pt idx="28">
                  <c:v>-0.48686432197711299</c:v>
                </c:pt>
                <c:pt idx="29">
                  <c:v>-0.48686432197711299</c:v>
                </c:pt>
                <c:pt idx="30">
                  <c:v>-0.48686432197711299</c:v>
                </c:pt>
                <c:pt idx="31">
                  <c:v>-0.48686432197711299</c:v>
                </c:pt>
                <c:pt idx="32">
                  <c:v>-0.48686432197711299</c:v>
                </c:pt>
                <c:pt idx="33">
                  <c:v>-0.48686432197711299</c:v>
                </c:pt>
                <c:pt idx="34">
                  <c:v>-0.48686432197711299</c:v>
                </c:pt>
                <c:pt idx="35">
                  <c:v>-0.48686432197711299</c:v>
                </c:pt>
                <c:pt idx="36">
                  <c:v>-0.48686432197711299</c:v>
                </c:pt>
                <c:pt idx="37">
                  <c:v>-0.48686432197711299</c:v>
                </c:pt>
                <c:pt idx="38">
                  <c:v>-0.48317505383133202</c:v>
                </c:pt>
                <c:pt idx="39">
                  <c:v>-0.46135173199819501</c:v>
                </c:pt>
                <c:pt idx="40">
                  <c:v>-0.48686432197711299</c:v>
                </c:pt>
                <c:pt idx="41">
                  <c:v>-0.48317505383133202</c:v>
                </c:pt>
                <c:pt idx="42">
                  <c:v>-0.48686432197711299</c:v>
                </c:pt>
                <c:pt idx="43">
                  <c:v>-0.48686432197711299</c:v>
                </c:pt>
                <c:pt idx="44">
                  <c:v>-0.48452479756043398</c:v>
                </c:pt>
                <c:pt idx="45">
                  <c:v>-0.48317505383133202</c:v>
                </c:pt>
                <c:pt idx="46">
                  <c:v>-0.48686432197711299</c:v>
                </c:pt>
                <c:pt idx="47">
                  <c:v>-0.48686432197711299</c:v>
                </c:pt>
                <c:pt idx="48">
                  <c:v>-0.48686432197711299</c:v>
                </c:pt>
                <c:pt idx="49">
                  <c:v>-0.48217127174840402</c:v>
                </c:pt>
                <c:pt idx="50">
                  <c:v>-0.48686432197711299</c:v>
                </c:pt>
                <c:pt idx="51">
                  <c:v>-0.48403058775129598</c:v>
                </c:pt>
                <c:pt idx="52">
                  <c:v>-0.48686432197711299</c:v>
                </c:pt>
                <c:pt idx="53">
                  <c:v>-0.48317505383133202</c:v>
                </c:pt>
                <c:pt idx="54">
                  <c:v>-0.48686432197711299</c:v>
                </c:pt>
                <c:pt idx="55">
                  <c:v>-0.48686432197711299</c:v>
                </c:pt>
                <c:pt idx="56">
                  <c:v>-0.48686432197711299</c:v>
                </c:pt>
                <c:pt idx="57">
                  <c:v>-0.48686432197711299</c:v>
                </c:pt>
                <c:pt idx="58">
                  <c:v>-0.48686432197711299</c:v>
                </c:pt>
                <c:pt idx="59">
                  <c:v>-0.46716318795219802</c:v>
                </c:pt>
                <c:pt idx="60">
                  <c:v>-0.48686432197711299</c:v>
                </c:pt>
                <c:pt idx="61">
                  <c:v>-0.48686432197711299</c:v>
                </c:pt>
                <c:pt idx="62">
                  <c:v>-0.48686432197711299</c:v>
                </c:pt>
                <c:pt idx="63">
                  <c:v>-0.48686432197711299</c:v>
                </c:pt>
                <c:pt idx="64">
                  <c:v>-0.48686432197711299</c:v>
                </c:pt>
                <c:pt idx="65">
                  <c:v>-0.48686432197711299</c:v>
                </c:pt>
                <c:pt idx="66">
                  <c:v>-0.48686432197711299</c:v>
                </c:pt>
                <c:pt idx="67">
                  <c:v>-0.48317505383133202</c:v>
                </c:pt>
                <c:pt idx="68">
                  <c:v>-0.48686432197711299</c:v>
                </c:pt>
                <c:pt idx="69">
                  <c:v>-0.48686432197711299</c:v>
                </c:pt>
                <c:pt idx="70">
                  <c:v>-0.48686432197711299</c:v>
                </c:pt>
                <c:pt idx="71">
                  <c:v>-0.48686432197711299</c:v>
                </c:pt>
                <c:pt idx="72">
                  <c:v>-0.47994254480389598</c:v>
                </c:pt>
                <c:pt idx="73">
                  <c:v>-0.48686432197711299</c:v>
                </c:pt>
                <c:pt idx="74">
                  <c:v>-0.48686432197711299</c:v>
                </c:pt>
                <c:pt idx="75">
                  <c:v>-0.46635640705778802</c:v>
                </c:pt>
                <c:pt idx="76">
                  <c:v>-0.48686432197711299</c:v>
                </c:pt>
                <c:pt idx="77">
                  <c:v>-0.48686432197711299</c:v>
                </c:pt>
                <c:pt idx="78">
                  <c:v>-0.48317505383133202</c:v>
                </c:pt>
                <c:pt idx="79">
                  <c:v>-0.48317505383133202</c:v>
                </c:pt>
                <c:pt idx="80">
                  <c:v>-0.48686432197711299</c:v>
                </c:pt>
                <c:pt idx="81">
                  <c:v>-0.48686432197711299</c:v>
                </c:pt>
                <c:pt idx="82">
                  <c:v>-0.48686432197711299</c:v>
                </c:pt>
                <c:pt idx="83">
                  <c:v>-0.48686432197711299</c:v>
                </c:pt>
                <c:pt idx="84">
                  <c:v>-0.48686432197711299</c:v>
                </c:pt>
                <c:pt idx="85">
                  <c:v>-0.48686432197711299</c:v>
                </c:pt>
                <c:pt idx="86">
                  <c:v>-0.48686432197711299</c:v>
                </c:pt>
                <c:pt idx="87">
                  <c:v>-0.47858659289251598</c:v>
                </c:pt>
                <c:pt idx="88">
                  <c:v>-0.48317505383133202</c:v>
                </c:pt>
                <c:pt idx="89">
                  <c:v>-0.48403058775129598</c:v>
                </c:pt>
                <c:pt idx="90">
                  <c:v>-0.45983112371280999</c:v>
                </c:pt>
                <c:pt idx="91">
                  <c:v>-0.48686432197711299</c:v>
                </c:pt>
                <c:pt idx="92">
                  <c:v>-0.48317505383133202</c:v>
                </c:pt>
                <c:pt idx="93">
                  <c:v>-0.48686432197711299</c:v>
                </c:pt>
                <c:pt idx="94">
                  <c:v>-0.48686432197711299</c:v>
                </c:pt>
                <c:pt idx="95">
                  <c:v>-0.48686432197711299</c:v>
                </c:pt>
                <c:pt idx="96">
                  <c:v>-0.4627994228058</c:v>
                </c:pt>
                <c:pt idx="97">
                  <c:v>-0.48317505383133202</c:v>
                </c:pt>
                <c:pt idx="98">
                  <c:v>-0.48317505383133202</c:v>
                </c:pt>
                <c:pt idx="99">
                  <c:v>-0.48292904276263299</c:v>
                </c:pt>
                <c:pt idx="100">
                  <c:v>-0.46135173199819501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0.297505356193146</c:v>
                </c:pt>
                <c:pt idx="2">
                  <c:v>0.29347514565606703</c:v>
                </c:pt>
                <c:pt idx="3">
                  <c:v>0.29970245509672699</c:v>
                </c:pt>
                <c:pt idx="4">
                  <c:v>0.29538168599470599</c:v>
                </c:pt>
                <c:pt idx="5">
                  <c:v>0.297505356193146</c:v>
                </c:pt>
                <c:pt idx="6">
                  <c:v>0.29538168599470599</c:v>
                </c:pt>
                <c:pt idx="7">
                  <c:v>0.29970245509672699</c:v>
                </c:pt>
                <c:pt idx="8">
                  <c:v>0.293367777048678</c:v>
                </c:pt>
                <c:pt idx="9">
                  <c:v>0.29970245509672699</c:v>
                </c:pt>
                <c:pt idx="10">
                  <c:v>0.29347514565606703</c:v>
                </c:pt>
                <c:pt idx="11">
                  <c:v>0.293367777048678</c:v>
                </c:pt>
                <c:pt idx="12">
                  <c:v>0.297862963179792</c:v>
                </c:pt>
                <c:pt idx="13">
                  <c:v>0.297505356193146</c:v>
                </c:pt>
                <c:pt idx="14">
                  <c:v>0.293367777048678</c:v>
                </c:pt>
                <c:pt idx="15">
                  <c:v>0.303798245883102</c:v>
                </c:pt>
                <c:pt idx="16">
                  <c:v>0.303798245883102</c:v>
                </c:pt>
                <c:pt idx="17">
                  <c:v>0.293917544018021</c:v>
                </c:pt>
                <c:pt idx="18">
                  <c:v>0.297505356193146</c:v>
                </c:pt>
                <c:pt idx="19">
                  <c:v>0.29970245509672699</c:v>
                </c:pt>
                <c:pt idx="20">
                  <c:v>0.297505356193146</c:v>
                </c:pt>
                <c:pt idx="21">
                  <c:v>0.297862963179792</c:v>
                </c:pt>
                <c:pt idx="22">
                  <c:v>0.29143782697842902</c:v>
                </c:pt>
                <c:pt idx="23">
                  <c:v>0.297862963179792</c:v>
                </c:pt>
                <c:pt idx="24">
                  <c:v>0.297862963179792</c:v>
                </c:pt>
                <c:pt idx="25">
                  <c:v>0.297505356193146</c:v>
                </c:pt>
                <c:pt idx="26">
                  <c:v>0.293367777048678</c:v>
                </c:pt>
                <c:pt idx="27">
                  <c:v>0.29538168599470599</c:v>
                </c:pt>
                <c:pt idx="28">
                  <c:v>0.29538168599470599</c:v>
                </c:pt>
                <c:pt idx="29">
                  <c:v>0.293367777048678</c:v>
                </c:pt>
                <c:pt idx="30">
                  <c:v>0.293367777048678</c:v>
                </c:pt>
                <c:pt idx="31">
                  <c:v>0.297505356193146</c:v>
                </c:pt>
                <c:pt idx="32">
                  <c:v>0.303798245883102</c:v>
                </c:pt>
                <c:pt idx="33">
                  <c:v>0.29538168599470599</c:v>
                </c:pt>
                <c:pt idx="34">
                  <c:v>0.303798245883102</c:v>
                </c:pt>
                <c:pt idx="35">
                  <c:v>0.303798245883102</c:v>
                </c:pt>
                <c:pt idx="36">
                  <c:v>0.292698543924789</c:v>
                </c:pt>
                <c:pt idx="37">
                  <c:v>0.297505356193146</c:v>
                </c:pt>
                <c:pt idx="38">
                  <c:v>0.29538168599470599</c:v>
                </c:pt>
                <c:pt idx="39">
                  <c:v>0.29865399615938398</c:v>
                </c:pt>
                <c:pt idx="40">
                  <c:v>0.30053706589434798</c:v>
                </c:pt>
                <c:pt idx="41">
                  <c:v>0.297505356193146</c:v>
                </c:pt>
                <c:pt idx="42">
                  <c:v>0.29538168599470599</c:v>
                </c:pt>
                <c:pt idx="43">
                  <c:v>0.30036181979129001</c:v>
                </c:pt>
                <c:pt idx="44">
                  <c:v>0.292698543924789</c:v>
                </c:pt>
                <c:pt idx="45">
                  <c:v>0.29347514565606703</c:v>
                </c:pt>
                <c:pt idx="46">
                  <c:v>0.297862963179792</c:v>
                </c:pt>
                <c:pt idx="47">
                  <c:v>0.29347514565606703</c:v>
                </c:pt>
                <c:pt idx="48">
                  <c:v>0.29737290170498398</c:v>
                </c:pt>
              </c:numCache>
            </c:numRef>
          </c:xVal>
          <c:yVal>
            <c:numRef>
              <c:f>Experts_14_Feat_20_BC_Can!$95:$95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-0.474803397195115</c:v>
                </c:pt>
                <c:pt idx="2">
                  <c:v>-0.47096540063192499</c:v>
                </c:pt>
                <c:pt idx="3">
                  <c:v>-0.47889692825958202</c:v>
                </c:pt>
                <c:pt idx="4">
                  <c:v>-0.47289666051648499</c:v>
                </c:pt>
                <c:pt idx="5">
                  <c:v>-0.474803397195115</c:v>
                </c:pt>
                <c:pt idx="6">
                  <c:v>-0.47289666051648499</c:v>
                </c:pt>
                <c:pt idx="7">
                  <c:v>-0.47889692825958202</c:v>
                </c:pt>
                <c:pt idx="8">
                  <c:v>-0.46881492854525297</c:v>
                </c:pt>
                <c:pt idx="9">
                  <c:v>-0.47889692825958202</c:v>
                </c:pt>
                <c:pt idx="10">
                  <c:v>-0.47096540063192499</c:v>
                </c:pt>
                <c:pt idx="11">
                  <c:v>-0.46881492854525297</c:v>
                </c:pt>
                <c:pt idx="12">
                  <c:v>-0.47503287746869499</c:v>
                </c:pt>
                <c:pt idx="13">
                  <c:v>-0.474803397195115</c:v>
                </c:pt>
                <c:pt idx="14">
                  <c:v>-0.46881492854525297</c:v>
                </c:pt>
                <c:pt idx="15">
                  <c:v>-0.487217116184963</c:v>
                </c:pt>
                <c:pt idx="16">
                  <c:v>-0.487217116184963</c:v>
                </c:pt>
                <c:pt idx="17">
                  <c:v>-0.471163668638091</c:v>
                </c:pt>
                <c:pt idx="18">
                  <c:v>-0.474803397195115</c:v>
                </c:pt>
                <c:pt idx="19">
                  <c:v>-0.47889692825958202</c:v>
                </c:pt>
                <c:pt idx="20">
                  <c:v>-0.474803397195115</c:v>
                </c:pt>
                <c:pt idx="21">
                  <c:v>-0.47503287746869499</c:v>
                </c:pt>
                <c:pt idx="22">
                  <c:v>-0.467175905392058</c:v>
                </c:pt>
                <c:pt idx="23">
                  <c:v>-0.47503287746869499</c:v>
                </c:pt>
                <c:pt idx="24">
                  <c:v>-0.47503287746869499</c:v>
                </c:pt>
                <c:pt idx="25">
                  <c:v>-0.474803397195115</c:v>
                </c:pt>
                <c:pt idx="26">
                  <c:v>-0.46881492854525297</c:v>
                </c:pt>
                <c:pt idx="27">
                  <c:v>-0.47289666051648499</c:v>
                </c:pt>
                <c:pt idx="28">
                  <c:v>-0.47289666051648499</c:v>
                </c:pt>
                <c:pt idx="29">
                  <c:v>-0.46881492854525297</c:v>
                </c:pt>
                <c:pt idx="30">
                  <c:v>-0.46881492854525297</c:v>
                </c:pt>
                <c:pt idx="31">
                  <c:v>-0.474803397195115</c:v>
                </c:pt>
                <c:pt idx="32">
                  <c:v>-0.487217116184963</c:v>
                </c:pt>
                <c:pt idx="33">
                  <c:v>-0.47289666051648499</c:v>
                </c:pt>
                <c:pt idx="34">
                  <c:v>-0.487217116184963</c:v>
                </c:pt>
                <c:pt idx="35">
                  <c:v>-0.487217116184963</c:v>
                </c:pt>
                <c:pt idx="36">
                  <c:v>-0.46846563957167398</c:v>
                </c:pt>
                <c:pt idx="37">
                  <c:v>-0.474803397195115</c:v>
                </c:pt>
                <c:pt idx="38">
                  <c:v>-0.47289666051648499</c:v>
                </c:pt>
                <c:pt idx="39">
                  <c:v>-0.47826197945141302</c:v>
                </c:pt>
                <c:pt idx="40">
                  <c:v>-0.48578538354932999</c:v>
                </c:pt>
                <c:pt idx="41">
                  <c:v>-0.474803397195115</c:v>
                </c:pt>
                <c:pt idx="42">
                  <c:v>-0.47289666051648499</c:v>
                </c:pt>
                <c:pt idx="43">
                  <c:v>-0.47947451623207099</c:v>
                </c:pt>
                <c:pt idx="44">
                  <c:v>-0.46846563957167398</c:v>
                </c:pt>
                <c:pt idx="45">
                  <c:v>-0.47096540063192499</c:v>
                </c:pt>
                <c:pt idx="46">
                  <c:v>-0.47503287746869499</c:v>
                </c:pt>
                <c:pt idx="47">
                  <c:v>-0.47096540063192499</c:v>
                </c:pt>
                <c:pt idx="48">
                  <c:v>-0.47375070244501399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0.32716313181283901</c:v>
                </c:pt>
                <c:pt idx="2">
                  <c:v>0.321873068811804</c:v>
                </c:pt>
                <c:pt idx="3">
                  <c:v>0.31975277865250001</c:v>
                </c:pt>
              </c:numCache>
            </c:numRef>
          </c:xVal>
          <c:yVal>
            <c:numRef>
              <c:f>Experts_14_Feat_20_BC_Can!$87:$87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-0.45498324652822503</c:v>
                </c:pt>
                <c:pt idx="2">
                  <c:v>-0.44369829398023802</c:v>
                </c:pt>
                <c:pt idx="3">
                  <c:v>-0.44025827842253001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0.32179910099113701</c:v>
                </c:pt>
                <c:pt idx="2">
                  <c:v>0.32148663141360401</c:v>
                </c:pt>
                <c:pt idx="3">
                  <c:v>0.324627785500398</c:v>
                </c:pt>
                <c:pt idx="4">
                  <c:v>0.32542639222595598</c:v>
                </c:pt>
              </c:numCache>
            </c:numRef>
          </c:xVal>
          <c:yVal>
            <c:numRef>
              <c:f>Experts_14_Feat_20_BC_Can!$79:$79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-0.450331536860969</c:v>
                </c:pt>
                <c:pt idx="2">
                  <c:v>-0.44496738866865398</c:v>
                </c:pt>
                <c:pt idx="3">
                  <c:v>-0.45125316904433199</c:v>
                </c:pt>
                <c:pt idx="4">
                  <c:v>-0.46150092283516703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0.31492494414526601</c:v>
                </c:pt>
                <c:pt idx="2">
                  <c:v>0.312622993277061</c:v>
                </c:pt>
                <c:pt idx="3">
                  <c:v>0.30327848406233099</c:v>
                </c:pt>
                <c:pt idx="4">
                  <c:v>0.31492494414526601</c:v>
                </c:pt>
                <c:pt idx="5">
                  <c:v>0.324009851460203</c:v>
                </c:pt>
                <c:pt idx="6">
                  <c:v>0.31492494414526601</c:v>
                </c:pt>
                <c:pt idx="7">
                  <c:v>0.31492494414526601</c:v>
                </c:pt>
                <c:pt idx="8">
                  <c:v>0.31492494414526601</c:v>
                </c:pt>
                <c:pt idx="9">
                  <c:v>0.31492494414526601</c:v>
                </c:pt>
                <c:pt idx="10">
                  <c:v>0.30414704848885299</c:v>
                </c:pt>
                <c:pt idx="11">
                  <c:v>0.30839347671908401</c:v>
                </c:pt>
                <c:pt idx="12">
                  <c:v>0.31492494414526601</c:v>
                </c:pt>
                <c:pt idx="13">
                  <c:v>0.30327848406233099</c:v>
                </c:pt>
                <c:pt idx="14">
                  <c:v>0.30327848406233099</c:v>
                </c:pt>
                <c:pt idx="15">
                  <c:v>0.31519674409222798</c:v>
                </c:pt>
                <c:pt idx="16">
                  <c:v>0.30302923752990202</c:v>
                </c:pt>
                <c:pt idx="17">
                  <c:v>0.31808807219876301</c:v>
                </c:pt>
                <c:pt idx="18">
                  <c:v>0.31808807219876301</c:v>
                </c:pt>
                <c:pt idx="19">
                  <c:v>0.31492494414526601</c:v>
                </c:pt>
                <c:pt idx="20">
                  <c:v>0.30559787007813799</c:v>
                </c:pt>
                <c:pt idx="21">
                  <c:v>0.31808807219876301</c:v>
                </c:pt>
                <c:pt idx="22">
                  <c:v>0.31808807219876301</c:v>
                </c:pt>
              </c:numCache>
            </c:numRef>
          </c:xVal>
          <c:yVal>
            <c:numRef>
              <c:f>Experts_14_Feat_20_BC_Can!$93:$93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-0.47927211861447</c:v>
                </c:pt>
                <c:pt idx="2">
                  <c:v>-0.47902777427804399</c:v>
                </c:pt>
                <c:pt idx="3">
                  <c:v>-0.46684116840800799</c:v>
                </c:pt>
                <c:pt idx="4">
                  <c:v>-0.47927211861447</c:v>
                </c:pt>
                <c:pt idx="5">
                  <c:v>-0.48211556183906201</c:v>
                </c:pt>
                <c:pt idx="6">
                  <c:v>-0.47927211861447</c:v>
                </c:pt>
                <c:pt idx="7">
                  <c:v>-0.47927211861447</c:v>
                </c:pt>
                <c:pt idx="8">
                  <c:v>-0.47927211861447</c:v>
                </c:pt>
                <c:pt idx="9">
                  <c:v>-0.47927211861447</c:v>
                </c:pt>
                <c:pt idx="10">
                  <c:v>-0.46930775290467402</c:v>
                </c:pt>
                <c:pt idx="11">
                  <c:v>-0.47338788028657303</c:v>
                </c:pt>
                <c:pt idx="12">
                  <c:v>-0.47927211861447</c:v>
                </c:pt>
                <c:pt idx="13">
                  <c:v>-0.46684116840800799</c:v>
                </c:pt>
                <c:pt idx="14">
                  <c:v>-0.46684116840800799</c:v>
                </c:pt>
                <c:pt idx="15">
                  <c:v>-0.48177754274590701</c:v>
                </c:pt>
                <c:pt idx="16">
                  <c:v>-0.46344894110451801</c:v>
                </c:pt>
                <c:pt idx="17">
                  <c:v>-0.48182279147054502</c:v>
                </c:pt>
                <c:pt idx="18">
                  <c:v>-0.48182279147054502</c:v>
                </c:pt>
                <c:pt idx="19">
                  <c:v>-0.47927211861447</c:v>
                </c:pt>
                <c:pt idx="20">
                  <c:v>-0.47078197924624898</c:v>
                </c:pt>
                <c:pt idx="21">
                  <c:v>-0.48182279147054502</c:v>
                </c:pt>
                <c:pt idx="22">
                  <c:v>-0.48182279147054502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0.28403955752587301</c:v>
                </c:pt>
                <c:pt idx="2">
                  <c:v>0.27742716883732599</c:v>
                </c:pt>
                <c:pt idx="3">
                  <c:v>0.28014171963489698</c:v>
                </c:pt>
                <c:pt idx="4">
                  <c:v>0.27469107426889999</c:v>
                </c:pt>
                <c:pt idx="5">
                  <c:v>0.27469104892343899</c:v>
                </c:pt>
                <c:pt idx="6">
                  <c:v>0.27930608852510402</c:v>
                </c:pt>
                <c:pt idx="7">
                  <c:v>0.28496853915134002</c:v>
                </c:pt>
                <c:pt idx="8">
                  <c:v>0.28015849758415301</c:v>
                </c:pt>
                <c:pt idx="9">
                  <c:v>0.275888134728622</c:v>
                </c:pt>
              </c:numCache>
            </c:numRef>
          </c:xVal>
          <c:yVal>
            <c:numRef>
              <c:f>Experts_14_Feat_20_BC_Can!$119:$119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-0.50249968745954299</c:v>
                </c:pt>
                <c:pt idx="2">
                  <c:v>-0.50041491050537701</c:v>
                </c:pt>
                <c:pt idx="3">
                  <c:v>-0.50234413656455001</c:v>
                </c:pt>
                <c:pt idx="4">
                  <c:v>-0.49594216992318602</c:v>
                </c:pt>
                <c:pt idx="5">
                  <c:v>-0.49373165730130603</c:v>
                </c:pt>
                <c:pt idx="6">
                  <c:v>-0.50093066691792199</c:v>
                </c:pt>
                <c:pt idx="7">
                  <c:v>-0.503840369355813</c:v>
                </c:pt>
                <c:pt idx="8">
                  <c:v>-0.50249404044781998</c:v>
                </c:pt>
                <c:pt idx="9">
                  <c:v>-0.49954093961799301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0.32673633655697998</c:v>
                </c:pt>
                <c:pt idx="2">
                  <c:v>0.32833230313385697</c:v>
                </c:pt>
                <c:pt idx="3">
                  <c:v>0.32195801823272302</c:v>
                </c:pt>
                <c:pt idx="4">
                  <c:v>0.32506651630771599</c:v>
                </c:pt>
                <c:pt idx="5">
                  <c:v>0.32327836892537798</c:v>
                </c:pt>
                <c:pt idx="6">
                  <c:v>0.32403217128694201</c:v>
                </c:pt>
                <c:pt idx="7">
                  <c:v>0.33248304000388601</c:v>
                </c:pt>
                <c:pt idx="8">
                  <c:v>0.32454442629663</c:v>
                </c:pt>
              </c:numCache>
            </c:numRef>
          </c:xVal>
          <c:yVal>
            <c:numRef>
              <c:f>Experts_14_Feat_20_BC_Can!$A$111:$I$111</c:f>
              <c:numCache>
                <c:formatCode>General</c:formatCode>
                <c:ptCount val="9"/>
                <c:pt idx="0">
                  <c:v>-0.44217193258600601</c:v>
                </c:pt>
                <c:pt idx="1">
                  <c:v>-0.45390112321646697</c:v>
                </c:pt>
                <c:pt idx="2">
                  <c:v>-0.46134832014403299</c:v>
                </c:pt>
                <c:pt idx="3">
                  <c:v>-0.4470471592645</c:v>
                </c:pt>
                <c:pt idx="4">
                  <c:v>-0.452976250534525</c:v>
                </c:pt>
                <c:pt idx="5">
                  <c:v>-0.447059783345301</c:v>
                </c:pt>
                <c:pt idx="6">
                  <c:v>-0.44885654435503403</c:v>
                </c:pt>
                <c:pt idx="7">
                  <c:v>-0.46172006623931899</c:v>
                </c:pt>
                <c:pt idx="8">
                  <c:v>-0.44942858621145199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0.32575854958384998</c:v>
                </c:pt>
                <c:pt idx="2">
                  <c:v>0.32296856918479899</c:v>
                </c:pt>
                <c:pt idx="3">
                  <c:v>0.324320771777726</c:v>
                </c:pt>
                <c:pt idx="4">
                  <c:v>0.32638698118215398</c:v>
                </c:pt>
                <c:pt idx="5">
                  <c:v>0.32029802765680798</c:v>
                </c:pt>
              </c:numCache>
            </c:numRef>
          </c:xVal>
          <c:yVal>
            <c:numRef>
              <c:f>Experts_14_Feat_20_BC_Can!$103:$103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-0.45176776285241799</c:v>
                </c:pt>
                <c:pt idx="2">
                  <c:v>-0.44848209757525498</c:v>
                </c:pt>
                <c:pt idx="3">
                  <c:v>-0.45165689589893199</c:v>
                </c:pt>
                <c:pt idx="4">
                  <c:v>-0.45488379165741599</c:v>
                </c:pt>
                <c:pt idx="5">
                  <c:v>-0.44634541627424301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0.28978592407119702</c:v>
                </c:pt>
                <c:pt idx="2">
                  <c:v>0.291585090964116</c:v>
                </c:pt>
                <c:pt idx="3">
                  <c:v>0.29101706940400102</c:v>
                </c:pt>
                <c:pt idx="4">
                  <c:v>0.28580801356187102</c:v>
                </c:pt>
                <c:pt idx="5">
                  <c:v>0.29237083645568801</c:v>
                </c:pt>
                <c:pt idx="6">
                  <c:v>0.29058278627700501</c:v>
                </c:pt>
                <c:pt idx="7">
                  <c:v>0.28541694292409497</c:v>
                </c:pt>
                <c:pt idx="8">
                  <c:v>0.28889167547498401</c:v>
                </c:pt>
              </c:numCache>
            </c:numRef>
          </c:xVal>
          <c:yVal>
            <c:numRef>
              <c:f>Experts_14_Feat_20_BC_Can!$117:$117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-0.49419026434200702</c:v>
                </c:pt>
                <c:pt idx="2">
                  <c:v>-0.49633024344927901</c:v>
                </c:pt>
                <c:pt idx="3">
                  <c:v>-0.496233342373324</c:v>
                </c:pt>
                <c:pt idx="4">
                  <c:v>-0.49271387796454202</c:v>
                </c:pt>
                <c:pt idx="5">
                  <c:v>-0.49652717159047499</c:v>
                </c:pt>
                <c:pt idx="6">
                  <c:v>-0.495810988477628</c:v>
                </c:pt>
                <c:pt idx="7">
                  <c:v>-0.48852487856907501</c:v>
                </c:pt>
                <c:pt idx="8">
                  <c:v>-0.49417062522128802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0.299658905044279</c:v>
                </c:pt>
                <c:pt idx="2">
                  <c:v>0.29778665839941398</c:v>
                </c:pt>
                <c:pt idx="3">
                  <c:v>0.29778665839941398</c:v>
                </c:pt>
                <c:pt idx="4">
                  <c:v>0.299658905044279</c:v>
                </c:pt>
                <c:pt idx="5">
                  <c:v>0.299658905044279</c:v>
                </c:pt>
                <c:pt idx="6">
                  <c:v>0.29778665839941398</c:v>
                </c:pt>
                <c:pt idx="7">
                  <c:v>0.299658905044279</c:v>
                </c:pt>
                <c:pt idx="8">
                  <c:v>0.297020586859568</c:v>
                </c:pt>
                <c:pt idx="9">
                  <c:v>0.299658905044279</c:v>
                </c:pt>
                <c:pt idx="10">
                  <c:v>0.29778665839941398</c:v>
                </c:pt>
                <c:pt idx="11">
                  <c:v>0.299658905044279</c:v>
                </c:pt>
                <c:pt idx="12">
                  <c:v>0.299658905044279</c:v>
                </c:pt>
                <c:pt idx="13">
                  <c:v>0.29876123513307901</c:v>
                </c:pt>
                <c:pt idx="14">
                  <c:v>0.299658905044279</c:v>
                </c:pt>
                <c:pt idx="15">
                  <c:v>0.299658905044279</c:v>
                </c:pt>
                <c:pt idx="16">
                  <c:v>0.297020586859568</c:v>
                </c:pt>
                <c:pt idx="17">
                  <c:v>0.29778665839941398</c:v>
                </c:pt>
                <c:pt idx="18">
                  <c:v>0.297233335745484</c:v>
                </c:pt>
                <c:pt idx="19">
                  <c:v>0.299658905044279</c:v>
                </c:pt>
                <c:pt idx="20">
                  <c:v>0.299658905044279</c:v>
                </c:pt>
                <c:pt idx="21">
                  <c:v>0.299658905044279</c:v>
                </c:pt>
                <c:pt idx="22">
                  <c:v>0.297020586859568</c:v>
                </c:pt>
                <c:pt idx="23">
                  <c:v>0.29876123513307901</c:v>
                </c:pt>
                <c:pt idx="24">
                  <c:v>0.299658905044279</c:v>
                </c:pt>
                <c:pt idx="25">
                  <c:v>0.299658905044279</c:v>
                </c:pt>
                <c:pt idx="26">
                  <c:v>0.299658905044279</c:v>
                </c:pt>
                <c:pt idx="27">
                  <c:v>0.299658905044279</c:v>
                </c:pt>
                <c:pt idx="28">
                  <c:v>0.299658905044279</c:v>
                </c:pt>
                <c:pt idx="29">
                  <c:v>0.299658905044279</c:v>
                </c:pt>
                <c:pt idx="30">
                  <c:v>0.299658905044279</c:v>
                </c:pt>
                <c:pt idx="31">
                  <c:v>0.299658905044279</c:v>
                </c:pt>
                <c:pt idx="32">
                  <c:v>0.299658905044279</c:v>
                </c:pt>
                <c:pt idx="33">
                  <c:v>0.299658905044279</c:v>
                </c:pt>
                <c:pt idx="34">
                  <c:v>0.29504205424359597</c:v>
                </c:pt>
                <c:pt idx="35">
                  <c:v>0.299658905044279</c:v>
                </c:pt>
                <c:pt idx="36">
                  <c:v>0.29778665839941398</c:v>
                </c:pt>
                <c:pt idx="37">
                  <c:v>0.299658905044279</c:v>
                </c:pt>
                <c:pt idx="38">
                  <c:v>0.299658905044279</c:v>
                </c:pt>
                <c:pt idx="39">
                  <c:v>0.299658905044279</c:v>
                </c:pt>
                <c:pt idx="40">
                  <c:v>0.299658905044279</c:v>
                </c:pt>
                <c:pt idx="41">
                  <c:v>0.29778665839941398</c:v>
                </c:pt>
                <c:pt idx="42">
                  <c:v>0.299658905044279</c:v>
                </c:pt>
                <c:pt idx="43">
                  <c:v>0.299658905044279</c:v>
                </c:pt>
                <c:pt idx="44">
                  <c:v>0.29778665839941398</c:v>
                </c:pt>
                <c:pt idx="45">
                  <c:v>0.297020586859568</c:v>
                </c:pt>
                <c:pt idx="46">
                  <c:v>0.297020586859568</c:v>
                </c:pt>
                <c:pt idx="47">
                  <c:v>0.29876123513307901</c:v>
                </c:pt>
                <c:pt idx="48">
                  <c:v>0.297233335745484</c:v>
                </c:pt>
                <c:pt idx="49">
                  <c:v>0.299658905044279</c:v>
                </c:pt>
                <c:pt idx="50">
                  <c:v>0.299658905044279</c:v>
                </c:pt>
                <c:pt idx="51">
                  <c:v>0.29876123513307901</c:v>
                </c:pt>
                <c:pt idx="52">
                  <c:v>0.299658905044279</c:v>
                </c:pt>
                <c:pt idx="53">
                  <c:v>0.299658905044279</c:v>
                </c:pt>
                <c:pt idx="54">
                  <c:v>0.299658905044279</c:v>
                </c:pt>
                <c:pt idx="55">
                  <c:v>0.299658905044279</c:v>
                </c:pt>
                <c:pt idx="56">
                  <c:v>0.297020586859568</c:v>
                </c:pt>
                <c:pt idx="57">
                  <c:v>0.297020586859568</c:v>
                </c:pt>
                <c:pt idx="58">
                  <c:v>0.29778665839941398</c:v>
                </c:pt>
                <c:pt idx="59">
                  <c:v>0.29778665839941398</c:v>
                </c:pt>
                <c:pt idx="60">
                  <c:v>0.299658905044279</c:v>
                </c:pt>
                <c:pt idx="61">
                  <c:v>0.29778665839941398</c:v>
                </c:pt>
                <c:pt idx="62">
                  <c:v>0.299658905044279</c:v>
                </c:pt>
                <c:pt idx="63">
                  <c:v>0.29778665839941398</c:v>
                </c:pt>
                <c:pt idx="64">
                  <c:v>0.29504205424359597</c:v>
                </c:pt>
                <c:pt idx="65">
                  <c:v>0.29778665839941398</c:v>
                </c:pt>
                <c:pt idx="66">
                  <c:v>0.299658905044279</c:v>
                </c:pt>
                <c:pt idx="67">
                  <c:v>0.299658905044279</c:v>
                </c:pt>
                <c:pt idx="68">
                  <c:v>0.299658905044279</c:v>
                </c:pt>
                <c:pt idx="69">
                  <c:v>0.297233335745484</c:v>
                </c:pt>
                <c:pt idx="70">
                  <c:v>0.299658905044279</c:v>
                </c:pt>
                <c:pt idx="71">
                  <c:v>0.29778665839941398</c:v>
                </c:pt>
                <c:pt idx="72">
                  <c:v>0.29778665839941398</c:v>
                </c:pt>
                <c:pt idx="73">
                  <c:v>0.299658905044279</c:v>
                </c:pt>
                <c:pt idx="74">
                  <c:v>0.29778665839941398</c:v>
                </c:pt>
                <c:pt idx="75">
                  <c:v>0.299658905044279</c:v>
                </c:pt>
                <c:pt idx="76">
                  <c:v>0.299658905044279</c:v>
                </c:pt>
                <c:pt idx="77">
                  <c:v>0.29504205424359597</c:v>
                </c:pt>
                <c:pt idx="78">
                  <c:v>0.299658905044279</c:v>
                </c:pt>
                <c:pt idx="79">
                  <c:v>0.299658905044279</c:v>
                </c:pt>
                <c:pt idx="80">
                  <c:v>0.299658905044279</c:v>
                </c:pt>
                <c:pt idx="81">
                  <c:v>0.30353761752290098</c:v>
                </c:pt>
                <c:pt idx="82">
                  <c:v>0.299658905044279</c:v>
                </c:pt>
                <c:pt idx="83">
                  <c:v>0.29778665839941398</c:v>
                </c:pt>
                <c:pt idx="84">
                  <c:v>0.299658905044279</c:v>
                </c:pt>
                <c:pt idx="85">
                  <c:v>0.29778665839941398</c:v>
                </c:pt>
                <c:pt idx="86">
                  <c:v>0.299658905044279</c:v>
                </c:pt>
                <c:pt idx="87">
                  <c:v>0.299658905044279</c:v>
                </c:pt>
                <c:pt idx="88">
                  <c:v>0.29867831310146298</c:v>
                </c:pt>
                <c:pt idx="89">
                  <c:v>0.300180194594384</c:v>
                </c:pt>
                <c:pt idx="90">
                  <c:v>0.299658905044279</c:v>
                </c:pt>
                <c:pt idx="91">
                  <c:v>0.299658905044279</c:v>
                </c:pt>
                <c:pt idx="92">
                  <c:v>0.299658905044279</c:v>
                </c:pt>
                <c:pt idx="93">
                  <c:v>0.297020586859568</c:v>
                </c:pt>
                <c:pt idx="94">
                  <c:v>0.299658905044279</c:v>
                </c:pt>
                <c:pt idx="95">
                  <c:v>0.297233335745484</c:v>
                </c:pt>
                <c:pt idx="96">
                  <c:v>0.29778665839941398</c:v>
                </c:pt>
                <c:pt idx="97">
                  <c:v>0.299658905044279</c:v>
                </c:pt>
                <c:pt idx="98">
                  <c:v>0.30213573304031299</c:v>
                </c:pt>
              </c:numCache>
            </c:numRef>
          </c:xVal>
          <c:yVal>
            <c:numRef>
              <c:f>Experts_14_Feat_20_BC_Can!$143:$143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-0.49081966611158201</c:v>
                </c:pt>
                <c:pt idx="2">
                  <c:v>-0.48649593808244801</c:v>
                </c:pt>
                <c:pt idx="3">
                  <c:v>-0.48649593808244801</c:v>
                </c:pt>
                <c:pt idx="4">
                  <c:v>-0.49081966611158201</c:v>
                </c:pt>
                <c:pt idx="5">
                  <c:v>-0.49081966611158201</c:v>
                </c:pt>
                <c:pt idx="6">
                  <c:v>-0.48649593808244801</c:v>
                </c:pt>
                <c:pt idx="7">
                  <c:v>-0.49081966611158201</c:v>
                </c:pt>
                <c:pt idx="8">
                  <c:v>-0.48514154906141499</c:v>
                </c:pt>
                <c:pt idx="9">
                  <c:v>-0.49081966611158201</c:v>
                </c:pt>
                <c:pt idx="10">
                  <c:v>-0.48649593808244801</c:v>
                </c:pt>
                <c:pt idx="11">
                  <c:v>-0.49081966611158201</c:v>
                </c:pt>
                <c:pt idx="12">
                  <c:v>-0.49081966611158201</c:v>
                </c:pt>
                <c:pt idx="13">
                  <c:v>-0.48921569712415203</c:v>
                </c:pt>
                <c:pt idx="14">
                  <c:v>-0.49081966611158201</c:v>
                </c:pt>
                <c:pt idx="15">
                  <c:v>-0.49081966611158201</c:v>
                </c:pt>
                <c:pt idx="16">
                  <c:v>-0.48514154906141499</c:v>
                </c:pt>
                <c:pt idx="17">
                  <c:v>-0.48649593808244801</c:v>
                </c:pt>
                <c:pt idx="18">
                  <c:v>-0.48592566235566098</c:v>
                </c:pt>
                <c:pt idx="19">
                  <c:v>-0.49081966611158201</c:v>
                </c:pt>
                <c:pt idx="20">
                  <c:v>-0.49081966611158201</c:v>
                </c:pt>
                <c:pt idx="21">
                  <c:v>-0.49081966611158201</c:v>
                </c:pt>
                <c:pt idx="22">
                  <c:v>-0.48514154906141499</c:v>
                </c:pt>
                <c:pt idx="23">
                  <c:v>-0.48921569712415203</c:v>
                </c:pt>
                <c:pt idx="24">
                  <c:v>-0.49081966611158201</c:v>
                </c:pt>
                <c:pt idx="25">
                  <c:v>-0.49081966611158201</c:v>
                </c:pt>
                <c:pt idx="26">
                  <c:v>-0.49081966611158201</c:v>
                </c:pt>
                <c:pt idx="27">
                  <c:v>-0.49081966611158201</c:v>
                </c:pt>
                <c:pt idx="28">
                  <c:v>-0.49081966611158201</c:v>
                </c:pt>
                <c:pt idx="29">
                  <c:v>-0.49081966611158201</c:v>
                </c:pt>
                <c:pt idx="30">
                  <c:v>-0.49081966611158201</c:v>
                </c:pt>
                <c:pt idx="31">
                  <c:v>-0.49081966611158201</c:v>
                </c:pt>
                <c:pt idx="32">
                  <c:v>-0.49081966611158201</c:v>
                </c:pt>
                <c:pt idx="33">
                  <c:v>-0.49081966611158201</c:v>
                </c:pt>
                <c:pt idx="34">
                  <c:v>-0.48501718254226001</c:v>
                </c:pt>
                <c:pt idx="35">
                  <c:v>-0.49081966611158201</c:v>
                </c:pt>
                <c:pt idx="36">
                  <c:v>-0.48649593808244801</c:v>
                </c:pt>
                <c:pt idx="37">
                  <c:v>-0.49081966611158201</c:v>
                </c:pt>
                <c:pt idx="38">
                  <c:v>-0.49081966611158201</c:v>
                </c:pt>
                <c:pt idx="39">
                  <c:v>-0.49081966611158201</c:v>
                </c:pt>
                <c:pt idx="40">
                  <c:v>-0.49081966611158201</c:v>
                </c:pt>
                <c:pt idx="41">
                  <c:v>-0.48649593808244801</c:v>
                </c:pt>
                <c:pt idx="42">
                  <c:v>-0.49081966611158201</c:v>
                </c:pt>
                <c:pt idx="43">
                  <c:v>-0.49081966611158201</c:v>
                </c:pt>
                <c:pt idx="44">
                  <c:v>-0.48649593808244801</c:v>
                </c:pt>
                <c:pt idx="45">
                  <c:v>-0.48514154906141499</c:v>
                </c:pt>
                <c:pt idx="46">
                  <c:v>-0.48514154906141499</c:v>
                </c:pt>
                <c:pt idx="47">
                  <c:v>-0.48921569712415203</c:v>
                </c:pt>
                <c:pt idx="48">
                  <c:v>-0.48592566235566098</c:v>
                </c:pt>
                <c:pt idx="49">
                  <c:v>-0.49081966611158201</c:v>
                </c:pt>
                <c:pt idx="50">
                  <c:v>-0.49081966611158201</c:v>
                </c:pt>
                <c:pt idx="51">
                  <c:v>-0.48921569712415203</c:v>
                </c:pt>
                <c:pt idx="52">
                  <c:v>-0.49081966611158201</c:v>
                </c:pt>
                <c:pt idx="53">
                  <c:v>-0.49081966611158201</c:v>
                </c:pt>
                <c:pt idx="54">
                  <c:v>-0.49081966611158201</c:v>
                </c:pt>
                <c:pt idx="55">
                  <c:v>-0.49081966611158201</c:v>
                </c:pt>
                <c:pt idx="56">
                  <c:v>-0.48514154906141499</c:v>
                </c:pt>
                <c:pt idx="57">
                  <c:v>-0.48514154906141499</c:v>
                </c:pt>
                <c:pt idx="58">
                  <c:v>-0.48649593808244801</c:v>
                </c:pt>
                <c:pt idx="59">
                  <c:v>-0.48649593808244801</c:v>
                </c:pt>
                <c:pt idx="60">
                  <c:v>-0.49081966611158201</c:v>
                </c:pt>
                <c:pt idx="61">
                  <c:v>-0.48649593808244801</c:v>
                </c:pt>
                <c:pt idx="62">
                  <c:v>-0.49081966611158201</c:v>
                </c:pt>
                <c:pt idx="63">
                  <c:v>-0.48649593808244801</c:v>
                </c:pt>
                <c:pt idx="64">
                  <c:v>-0.48501718254226001</c:v>
                </c:pt>
                <c:pt idx="65">
                  <c:v>-0.48649593808244801</c:v>
                </c:pt>
                <c:pt idx="66">
                  <c:v>-0.49081966611158201</c:v>
                </c:pt>
                <c:pt idx="67">
                  <c:v>-0.49081966611158201</c:v>
                </c:pt>
                <c:pt idx="68">
                  <c:v>-0.49081966611158201</c:v>
                </c:pt>
                <c:pt idx="69">
                  <c:v>-0.48592566235566098</c:v>
                </c:pt>
                <c:pt idx="70">
                  <c:v>-0.49081966611158201</c:v>
                </c:pt>
                <c:pt idx="71">
                  <c:v>-0.48649593808244801</c:v>
                </c:pt>
                <c:pt idx="72">
                  <c:v>-0.48649593808244801</c:v>
                </c:pt>
                <c:pt idx="73">
                  <c:v>-0.49081966611158201</c:v>
                </c:pt>
                <c:pt idx="74">
                  <c:v>-0.48649593808244801</c:v>
                </c:pt>
                <c:pt idx="75">
                  <c:v>-0.49081966611158201</c:v>
                </c:pt>
                <c:pt idx="76">
                  <c:v>-0.49081966611158201</c:v>
                </c:pt>
                <c:pt idx="77">
                  <c:v>-0.48501718254226001</c:v>
                </c:pt>
                <c:pt idx="78">
                  <c:v>-0.49081966611158201</c:v>
                </c:pt>
                <c:pt idx="79">
                  <c:v>-0.49081966611158201</c:v>
                </c:pt>
                <c:pt idx="80">
                  <c:v>-0.49081966611158201</c:v>
                </c:pt>
                <c:pt idx="81">
                  <c:v>-0.49402413904193998</c:v>
                </c:pt>
                <c:pt idx="82">
                  <c:v>-0.49081966611158201</c:v>
                </c:pt>
                <c:pt idx="83">
                  <c:v>-0.48649593808244801</c:v>
                </c:pt>
                <c:pt idx="84">
                  <c:v>-0.49081966611158201</c:v>
                </c:pt>
                <c:pt idx="85">
                  <c:v>-0.48649593808244801</c:v>
                </c:pt>
                <c:pt idx="86">
                  <c:v>-0.49081966611158201</c:v>
                </c:pt>
                <c:pt idx="87">
                  <c:v>-0.49081966611158201</c:v>
                </c:pt>
                <c:pt idx="88">
                  <c:v>-0.489094646194289</c:v>
                </c:pt>
                <c:pt idx="89">
                  <c:v>-0.49121704474120897</c:v>
                </c:pt>
                <c:pt idx="90">
                  <c:v>-0.49081966611158201</c:v>
                </c:pt>
                <c:pt idx="91">
                  <c:v>-0.49081966611158201</c:v>
                </c:pt>
                <c:pt idx="92">
                  <c:v>-0.49081966611158201</c:v>
                </c:pt>
                <c:pt idx="93">
                  <c:v>-0.48514154906141499</c:v>
                </c:pt>
                <c:pt idx="94">
                  <c:v>-0.49081966611158201</c:v>
                </c:pt>
                <c:pt idx="95">
                  <c:v>-0.48592566235566098</c:v>
                </c:pt>
                <c:pt idx="96">
                  <c:v>-0.48649593808244801</c:v>
                </c:pt>
                <c:pt idx="97">
                  <c:v>-0.49081966611158201</c:v>
                </c:pt>
                <c:pt idx="98">
                  <c:v>-0.49196275562470299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0.32314910589183898</c:v>
                </c:pt>
                <c:pt idx="2">
                  <c:v>0.323062006168581</c:v>
                </c:pt>
                <c:pt idx="3">
                  <c:v>0.32869035465454399</c:v>
                </c:pt>
              </c:numCache>
            </c:numRef>
          </c:xVal>
          <c:yVal>
            <c:numRef>
              <c:f>Experts_14_Feat_20_BC_Can!$135:$135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-0.456129553067597</c:v>
                </c:pt>
                <c:pt idx="2">
                  <c:v>-0.45405514187625601</c:v>
                </c:pt>
                <c:pt idx="3">
                  <c:v>-0.46006236510236798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0.32503899284017301</c:v>
                </c:pt>
                <c:pt idx="2">
                  <c:v>0.32604233926463999</c:v>
                </c:pt>
                <c:pt idx="3">
                  <c:v>0.32463254896513799</c:v>
                </c:pt>
              </c:numCache>
            </c:numRef>
          </c:xVal>
          <c:yVal>
            <c:numRef>
              <c:f>Experts_14_Feat_20_BC_Can!$A$127:$G$127</c:f>
              <c:numCache>
                <c:formatCode>General</c:formatCode>
                <c:ptCount val="7"/>
                <c:pt idx="0">
                  <c:v>-0.44217193258600601</c:v>
                </c:pt>
                <c:pt idx="1">
                  <c:v>-0.45109971020978401</c:v>
                </c:pt>
                <c:pt idx="2">
                  <c:v>-0.454632804937736</c:v>
                </c:pt>
                <c:pt idx="3">
                  <c:v>-0.44660707967086599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0.30292573686409502</c:v>
                </c:pt>
                <c:pt idx="2">
                  <c:v>0.30101442877579698</c:v>
                </c:pt>
                <c:pt idx="3">
                  <c:v>0.30101442877579698</c:v>
                </c:pt>
                <c:pt idx="4">
                  <c:v>0.30101442877579698</c:v>
                </c:pt>
                <c:pt idx="5">
                  <c:v>0.30101442877579698</c:v>
                </c:pt>
                <c:pt idx="6">
                  <c:v>0.30345489771384498</c:v>
                </c:pt>
                <c:pt idx="7">
                  <c:v>0.30101442877579698</c:v>
                </c:pt>
                <c:pt idx="8">
                  <c:v>0.301543589625547</c:v>
                </c:pt>
                <c:pt idx="9">
                  <c:v>0.30292573686409502</c:v>
                </c:pt>
                <c:pt idx="10">
                  <c:v>0.30292573686409502</c:v>
                </c:pt>
                <c:pt idx="11">
                  <c:v>0.30101442877579698</c:v>
                </c:pt>
                <c:pt idx="12">
                  <c:v>0.30101442877579698</c:v>
                </c:pt>
                <c:pt idx="13">
                  <c:v>0.30101442877579698</c:v>
                </c:pt>
                <c:pt idx="14">
                  <c:v>0.30101442877579698</c:v>
                </c:pt>
                <c:pt idx="15">
                  <c:v>0.30101442877579698</c:v>
                </c:pt>
                <c:pt idx="16">
                  <c:v>0.30292573686409502</c:v>
                </c:pt>
                <c:pt idx="17">
                  <c:v>0.30101442877579698</c:v>
                </c:pt>
                <c:pt idx="18">
                  <c:v>0.30101442877579698</c:v>
                </c:pt>
                <c:pt idx="19">
                  <c:v>0.30525189065120001</c:v>
                </c:pt>
                <c:pt idx="20">
                  <c:v>0.30101442877579698</c:v>
                </c:pt>
                <c:pt idx="21">
                  <c:v>0.30101442877579698</c:v>
                </c:pt>
                <c:pt idx="22">
                  <c:v>0.30292573686409502</c:v>
                </c:pt>
                <c:pt idx="23">
                  <c:v>0.30292573686409502</c:v>
                </c:pt>
                <c:pt idx="24">
                  <c:v>0.30525189065120001</c:v>
                </c:pt>
                <c:pt idx="25">
                  <c:v>0.30101442877579698</c:v>
                </c:pt>
                <c:pt idx="26">
                  <c:v>0.30040201257369398</c:v>
                </c:pt>
                <c:pt idx="27">
                  <c:v>0.30292573686409502</c:v>
                </c:pt>
                <c:pt idx="28">
                  <c:v>0.301543589625547</c:v>
                </c:pt>
                <c:pt idx="29">
                  <c:v>0.30101442877579698</c:v>
                </c:pt>
                <c:pt idx="30">
                  <c:v>0.30101442877579698</c:v>
                </c:pt>
                <c:pt idx="31">
                  <c:v>0.30292573686409502</c:v>
                </c:pt>
                <c:pt idx="32">
                  <c:v>0.30101442877579698</c:v>
                </c:pt>
                <c:pt idx="33">
                  <c:v>0.30525189065120001</c:v>
                </c:pt>
                <c:pt idx="34">
                  <c:v>0.30525189065120001</c:v>
                </c:pt>
                <c:pt idx="35">
                  <c:v>0.30026785340176998</c:v>
                </c:pt>
                <c:pt idx="36">
                  <c:v>0.30101442877579698</c:v>
                </c:pt>
                <c:pt idx="37">
                  <c:v>0.30525189065120001</c:v>
                </c:pt>
                <c:pt idx="38">
                  <c:v>0.30101442877579698</c:v>
                </c:pt>
                <c:pt idx="39">
                  <c:v>0.30292573686409502</c:v>
                </c:pt>
                <c:pt idx="40">
                  <c:v>0.30525189065120001</c:v>
                </c:pt>
                <c:pt idx="41">
                  <c:v>0.30525189065120001</c:v>
                </c:pt>
                <c:pt idx="42">
                  <c:v>0.30101442877579698</c:v>
                </c:pt>
                <c:pt idx="43">
                  <c:v>0.30101442877579698</c:v>
                </c:pt>
                <c:pt idx="44">
                  <c:v>0.30101442877579698</c:v>
                </c:pt>
                <c:pt idx="45">
                  <c:v>0.30525189065120001</c:v>
                </c:pt>
                <c:pt idx="46">
                  <c:v>0.30292573686409502</c:v>
                </c:pt>
                <c:pt idx="47">
                  <c:v>0.30101442877579698</c:v>
                </c:pt>
                <c:pt idx="48">
                  <c:v>0.30345489771384498</c:v>
                </c:pt>
                <c:pt idx="49">
                  <c:v>0.30292573686409502</c:v>
                </c:pt>
                <c:pt idx="50">
                  <c:v>0.30101442877579698</c:v>
                </c:pt>
                <c:pt idx="51">
                  <c:v>0.30525189065120001</c:v>
                </c:pt>
                <c:pt idx="52">
                  <c:v>0.30101442877579698</c:v>
                </c:pt>
                <c:pt idx="53">
                  <c:v>0.30101442877579698</c:v>
                </c:pt>
                <c:pt idx="54">
                  <c:v>0.30292573686409502</c:v>
                </c:pt>
                <c:pt idx="55">
                  <c:v>0.30525189065120001</c:v>
                </c:pt>
                <c:pt idx="56">
                  <c:v>0.30101442877579698</c:v>
                </c:pt>
                <c:pt idx="57">
                  <c:v>0.30525189065120001</c:v>
                </c:pt>
                <c:pt idx="58">
                  <c:v>0.30101442877579698</c:v>
                </c:pt>
                <c:pt idx="59">
                  <c:v>0.30101442877579698</c:v>
                </c:pt>
                <c:pt idx="60">
                  <c:v>0.30101442877579698</c:v>
                </c:pt>
                <c:pt idx="61">
                  <c:v>0.30101442877579698</c:v>
                </c:pt>
                <c:pt idx="62">
                  <c:v>0.30101442877579698</c:v>
                </c:pt>
                <c:pt idx="63">
                  <c:v>0.30292573686409502</c:v>
                </c:pt>
                <c:pt idx="64">
                  <c:v>0.301543589625547</c:v>
                </c:pt>
              </c:numCache>
            </c:numRef>
          </c:xVal>
          <c:yVal>
            <c:numRef>
              <c:f>Experts_14_Feat_20_BC_Can!$141:$141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-0.48300372860146001</c:v>
                </c:pt>
                <c:pt idx="2">
                  <c:v>-0.48107060116920097</c:v>
                </c:pt>
                <c:pt idx="3">
                  <c:v>-0.48107060116920097</c:v>
                </c:pt>
                <c:pt idx="4">
                  <c:v>-0.48107060116920097</c:v>
                </c:pt>
                <c:pt idx="5">
                  <c:v>-0.48107060116920097</c:v>
                </c:pt>
                <c:pt idx="6">
                  <c:v>-0.48348524110285901</c:v>
                </c:pt>
                <c:pt idx="7">
                  <c:v>-0.48107060116920097</c:v>
                </c:pt>
                <c:pt idx="8">
                  <c:v>-0.48223821466469302</c:v>
                </c:pt>
                <c:pt idx="9">
                  <c:v>-0.48300372860146001</c:v>
                </c:pt>
                <c:pt idx="10">
                  <c:v>-0.48300372860146001</c:v>
                </c:pt>
                <c:pt idx="11">
                  <c:v>-0.48107060116920097</c:v>
                </c:pt>
                <c:pt idx="12">
                  <c:v>-0.48107060116920097</c:v>
                </c:pt>
                <c:pt idx="13">
                  <c:v>-0.48107060116920097</c:v>
                </c:pt>
                <c:pt idx="14">
                  <c:v>-0.48107060116920097</c:v>
                </c:pt>
                <c:pt idx="15">
                  <c:v>-0.48107060116920097</c:v>
                </c:pt>
                <c:pt idx="16">
                  <c:v>-0.48300372860146001</c:v>
                </c:pt>
                <c:pt idx="17">
                  <c:v>-0.48107060116920097</c:v>
                </c:pt>
                <c:pt idx="18">
                  <c:v>-0.48107060116920097</c:v>
                </c:pt>
                <c:pt idx="19">
                  <c:v>-0.48560931456225198</c:v>
                </c:pt>
                <c:pt idx="20">
                  <c:v>-0.48107060116920097</c:v>
                </c:pt>
                <c:pt idx="21">
                  <c:v>-0.48107060116920097</c:v>
                </c:pt>
                <c:pt idx="22">
                  <c:v>-0.48300372860146001</c:v>
                </c:pt>
                <c:pt idx="23">
                  <c:v>-0.48300372860146001</c:v>
                </c:pt>
                <c:pt idx="24">
                  <c:v>-0.48560931456225198</c:v>
                </c:pt>
                <c:pt idx="25">
                  <c:v>-0.48107060116920097</c:v>
                </c:pt>
                <c:pt idx="26">
                  <c:v>-0.48003880135229698</c:v>
                </c:pt>
                <c:pt idx="27">
                  <c:v>-0.48300372860146001</c:v>
                </c:pt>
                <c:pt idx="28">
                  <c:v>-0.48223821466469302</c:v>
                </c:pt>
                <c:pt idx="29">
                  <c:v>-0.48107060116920097</c:v>
                </c:pt>
                <c:pt idx="30">
                  <c:v>-0.48107060116920097</c:v>
                </c:pt>
                <c:pt idx="31">
                  <c:v>-0.48300372860146001</c:v>
                </c:pt>
                <c:pt idx="32">
                  <c:v>-0.48107060116920097</c:v>
                </c:pt>
                <c:pt idx="33">
                  <c:v>-0.48560931456225198</c:v>
                </c:pt>
                <c:pt idx="34">
                  <c:v>-0.48560931456225198</c:v>
                </c:pt>
                <c:pt idx="35">
                  <c:v>-0.47866361528122198</c:v>
                </c:pt>
                <c:pt idx="36">
                  <c:v>-0.48107060116920097</c:v>
                </c:pt>
                <c:pt idx="37">
                  <c:v>-0.48560931456225198</c:v>
                </c:pt>
                <c:pt idx="38">
                  <c:v>-0.48107060116920097</c:v>
                </c:pt>
                <c:pt idx="39">
                  <c:v>-0.48300372860146001</c:v>
                </c:pt>
                <c:pt idx="40">
                  <c:v>-0.48560931456225198</c:v>
                </c:pt>
                <c:pt idx="41">
                  <c:v>-0.48560931456225198</c:v>
                </c:pt>
                <c:pt idx="42">
                  <c:v>-0.48107060116920097</c:v>
                </c:pt>
                <c:pt idx="43">
                  <c:v>-0.48107060116920097</c:v>
                </c:pt>
                <c:pt idx="44">
                  <c:v>-0.48107060116920097</c:v>
                </c:pt>
                <c:pt idx="45">
                  <c:v>-0.48560931456225198</c:v>
                </c:pt>
                <c:pt idx="46">
                  <c:v>-0.48300372860146001</c:v>
                </c:pt>
                <c:pt idx="47">
                  <c:v>-0.48107060116920097</c:v>
                </c:pt>
                <c:pt idx="48">
                  <c:v>-0.48348524110285901</c:v>
                </c:pt>
                <c:pt idx="49">
                  <c:v>-0.48300372860146001</c:v>
                </c:pt>
                <c:pt idx="50">
                  <c:v>-0.48107060116920097</c:v>
                </c:pt>
                <c:pt idx="51">
                  <c:v>-0.48560931456225198</c:v>
                </c:pt>
                <c:pt idx="52">
                  <c:v>-0.48107060116920097</c:v>
                </c:pt>
                <c:pt idx="53">
                  <c:v>-0.48107060116920097</c:v>
                </c:pt>
                <c:pt idx="54">
                  <c:v>-0.48300372860146001</c:v>
                </c:pt>
                <c:pt idx="55">
                  <c:v>-0.48560931456225198</c:v>
                </c:pt>
                <c:pt idx="56">
                  <c:v>-0.48107060116920097</c:v>
                </c:pt>
                <c:pt idx="57">
                  <c:v>-0.48560931456225198</c:v>
                </c:pt>
                <c:pt idx="58">
                  <c:v>-0.48107060116920097</c:v>
                </c:pt>
                <c:pt idx="59">
                  <c:v>-0.48107060116920097</c:v>
                </c:pt>
                <c:pt idx="60">
                  <c:v>-0.48107060116920097</c:v>
                </c:pt>
                <c:pt idx="61">
                  <c:v>-0.48107060116920097</c:v>
                </c:pt>
                <c:pt idx="62">
                  <c:v>-0.48107060116920097</c:v>
                </c:pt>
                <c:pt idx="63">
                  <c:v>-0.48300372860146001</c:v>
                </c:pt>
                <c:pt idx="64">
                  <c:v>-0.48223821466469302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0.28495297437107803</c:v>
                </c:pt>
                <c:pt idx="2">
                  <c:v>0.28474845116891201</c:v>
                </c:pt>
                <c:pt idx="3">
                  <c:v>0.28430146351161201</c:v>
                </c:pt>
                <c:pt idx="4">
                  <c:v>0.28399152273085398</c:v>
                </c:pt>
                <c:pt idx="5">
                  <c:v>0.28971709987787603</c:v>
                </c:pt>
                <c:pt idx="6">
                  <c:v>0.29431946660480302</c:v>
                </c:pt>
                <c:pt idx="7">
                  <c:v>0.28693888284430702</c:v>
                </c:pt>
                <c:pt idx="8">
                  <c:v>0.28421424581898003</c:v>
                </c:pt>
                <c:pt idx="9">
                  <c:v>0.285473080762778</c:v>
                </c:pt>
              </c:numCache>
            </c:numRef>
          </c:xVal>
          <c:yVal>
            <c:numRef>
              <c:f>Experts_14_Feat_20_BC_Can!$167:$167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-0.49543256753378301</c:v>
                </c:pt>
                <c:pt idx="2">
                  <c:v>-0.49449442523091403</c:v>
                </c:pt>
                <c:pt idx="3">
                  <c:v>-0.493050104642761</c:v>
                </c:pt>
                <c:pt idx="4">
                  <c:v>-0.49090084689201302</c:v>
                </c:pt>
                <c:pt idx="5">
                  <c:v>-0.49930935000397297</c:v>
                </c:pt>
                <c:pt idx="6">
                  <c:v>-0.49935231055330298</c:v>
                </c:pt>
                <c:pt idx="7">
                  <c:v>-0.49679867996657801</c:v>
                </c:pt>
                <c:pt idx="8">
                  <c:v>-0.49104095931550801</c:v>
                </c:pt>
                <c:pt idx="9">
                  <c:v>-0.49666540125144099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0.32960279254049302</c:v>
                </c:pt>
                <c:pt idx="2">
                  <c:v>0.318718537700171</c:v>
                </c:pt>
                <c:pt idx="3">
                  <c:v>0.330534987056746</c:v>
                </c:pt>
              </c:numCache>
            </c:numRef>
          </c:xVal>
          <c:yVal>
            <c:numRef>
              <c:f>Experts_14_Feat_20_BC_Can!$159:$159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-0.456801416239979</c:v>
                </c:pt>
                <c:pt idx="2">
                  <c:v>-0.45530703174690401</c:v>
                </c:pt>
                <c:pt idx="3">
                  <c:v>-0.45910689455745401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0.32537436236290201</c:v>
                </c:pt>
                <c:pt idx="2">
                  <c:v>0.32594287215347201</c:v>
                </c:pt>
                <c:pt idx="3">
                  <c:v>0.32325073535591198</c:v>
                </c:pt>
                <c:pt idx="4">
                  <c:v>0.32706872080558502</c:v>
                </c:pt>
                <c:pt idx="5">
                  <c:v>0.32248144025863301</c:v>
                </c:pt>
                <c:pt idx="6">
                  <c:v>0.32445255060742501</c:v>
                </c:pt>
                <c:pt idx="7">
                  <c:v>0.329516652399307</c:v>
                </c:pt>
              </c:numCache>
            </c:numRef>
          </c:xVal>
          <c:yVal>
            <c:numRef>
              <c:f>Experts_14_Feat_20_BC_Can!$151:$151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-0.45517366580299901</c:v>
                </c:pt>
                <c:pt idx="2">
                  <c:v>-0.45919913057710698</c:v>
                </c:pt>
                <c:pt idx="3">
                  <c:v>-0.44876306248252501</c:v>
                </c:pt>
                <c:pt idx="4">
                  <c:v>-0.459703577312015</c:v>
                </c:pt>
                <c:pt idx="5">
                  <c:v>-0.44453813376389301</c:v>
                </c:pt>
                <c:pt idx="6">
                  <c:v>-0.449745896448695</c:v>
                </c:pt>
                <c:pt idx="7">
                  <c:v>-0.46302583432767302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0.30940488767017899</c:v>
                </c:pt>
                <c:pt idx="2">
                  <c:v>0.30985544729257702</c:v>
                </c:pt>
                <c:pt idx="3">
                  <c:v>0.29779305545242701</c:v>
                </c:pt>
                <c:pt idx="4">
                  <c:v>0.300133141817715</c:v>
                </c:pt>
                <c:pt idx="5">
                  <c:v>0.305845412003314</c:v>
                </c:pt>
                <c:pt idx="6">
                  <c:v>0.29381200033834298</c:v>
                </c:pt>
                <c:pt idx="7">
                  <c:v>0.295010302461163</c:v>
                </c:pt>
              </c:numCache>
            </c:numRef>
          </c:xVal>
          <c:yVal>
            <c:numRef>
              <c:f>Experts_14_Feat_20_BC_Can!$165:$165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-0.49041329441387399</c:v>
                </c:pt>
                <c:pt idx="2">
                  <c:v>-0.491051221565736</c:v>
                </c:pt>
                <c:pt idx="3">
                  <c:v>-0.48474401344819301</c:v>
                </c:pt>
                <c:pt idx="4">
                  <c:v>-0.48830041462797902</c:v>
                </c:pt>
                <c:pt idx="5">
                  <c:v>-0.48977922681820701</c:v>
                </c:pt>
                <c:pt idx="6">
                  <c:v>-0.48121201304535999</c:v>
                </c:pt>
                <c:pt idx="7">
                  <c:v>-0.484708000652677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0.30738416872243701</c:v>
                </c:pt>
                <c:pt idx="2">
                  <c:v>0.29678490586264999</c:v>
                </c:pt>
                <c:pt idx="3">
                  <c:v>0.29804654117886398</c:v>
                </c:pt>
                <c:pt idx="4">
                  <c:v>0.31016472588884503</c:v>
                </c:pt>
                <c:pt idx="5">
                  <c:v>0.29804654117886398</c:v>
                </c:pt>
                <c:pt idx="6">
                  <c:v>0.31016472588884503</c:v>
                </c:pt>
                <c:pt idx="7">
                  <c:v>0.29804654117886398</c:v>
                </c:pt>
                <c:pt idx="8">
                  <c:v>0.29628041239417602</c:v>
                </c:pt>
                <c:pt idx="9">
                  <c:v>0.29628041239417602</c:v>
                </c:pt>
                <c:pt idx="10">
                  <c:v>0.31016472588884503</c:v>
                </c:pt>
                <c:pt idx="11">
                  <c:v>0.29678490586264999</c:v>
                </c:pt>
                <c:pt idx="12">
                  <c:v>0.29628041239417602</c:v>
                </c:pt>
                <c:pt idx="13">
                  <c:v>0.29804654117886398</c:v>
                </c:pt>
                <c:pt idx="14">
                  <c:v>0.31016472588884503</c:v>
                </c:pt>
                <c:pt idx="15">
                  <c:v>0.30738416872243701</c:v>
                </c:pt>
                <c:pt idx="16">
                  <c:v>0.31016472588884503</c:v>
                </c:pt>
                <c:pt idx="17">
                  <c:v>0.29678490586264999</c:v>
                </c:pt>
                <c:pt idx="18">
                  <c:v>0.29678490586264999</c:v>
                </c:pt>
                <c:pt idx="19">
                  <c:v>0.29628041239417602</c:v>
                </c:pt>
                <c:pt idx="20">
                  <c:v>0.29678490586264999</c:v>
                </c:pt>
                <c:pt idx="21">
                  <c:v>0.29678490586264999</c:v>
                </c:pt>
                <c:pt idx="22">
                  <c:v>0.29628041239417602</c:v>
                </c:pt>
                <c:pt idx="23">
                  <c:v>0.29628041239417602</c:v>
                </c:pt>
                <c:pt idx="24">
                  <c:v>0.29678490586264999</c:v>
                </c:pt>
                <c:pt idx="25">
                  <c:v>0.31016472588884503</c:v>
                </c:pt>
                <c:pt idx="26">
                  <c:v>0.29678490586264999</c:v>
                </c:pt>
                <c:pt idx="27">
                  <c:v>0.29678490586264999</c:v>
                </c:pt>
                <c:pt idx="28">
                  <c:v>0.29628041239417602</c:v>
                </c:pt>
                <c:pt idx="29">
                  <c:v>0.29678490586264999</c:v>
                </c:pt>
                <c:pt idx="30">
                  <c:v>0.31016472588884503</c:v>
                </c:pt>
                <c:pt idx="31">
                  <c:v>0.30738416872243701</c:v>
                </c:pt>
                <c:pt idx="32">
                  <c:v>0.31015412724100999</c:v>
                </c:pt>
                <c:pt idx="33">
                  <c:v>0.31016472588884503</c:v>
                </c:pt>
                <c:pt idx="34">
                  <c:v>0.29678490586264999</c:v>
                </c:pt>
                <c:pt idx="35">
                  <c:v>0.31016472588884503</c:v>
                </c:pt>
                <c:pt idx="36">
                  <c:v>0.29678490586264999</c:v>
                </c:pt>
                <c:pt idx="37">
                  <c:v>0.29678490586264999</c:v>
                </c:pt>
                <c:pt idx="38">
                  <c:v>0.29804654117886398</c:v>
                </c:pt>
                <c:pt idx="39">
                  <c:v>0.31016472588884503</c:v>
                </c:pt>
                <c:pt idx="40">
                  <c:v>0.29678490586264999</c:v>
                </c:pt>
                <c:pt idx="41">
                  <c:v>0.29628041239417602</c:v>
                </c:pt>
                <c:pt idx="42">
                  <c:v>0.29678490586264999</c:v>
                </c:pt>
                <c:pt idx="43">
                  <c:v>0.29678490586264999</c:v>
                </c:pt>
                <c:pt idx="44">
                  <c:v>0.31016472588884503</c:v>
                </c:pt>
                <c:pt idx="45">
                  <c:v>0.31016472588884503</c:v>
                </c:pt>
                <c:pt idx="46">
                  <c:v>0.29804654117886398</c:v>
                </c:pt>
                <c:pt idx="47">
                  <c:v>0.29678490586264999</c:v>
                </c:pt>
                <c:pt idx="48">
                  <c:v>0.31016472588884503</c:v>
                </c:pt>
                <c:pt idx="49">
                  <c:v>0.29628041239417602</c:v>
                </c:pt>
                <c:pt idx="50">
                  <c:v>0.29628041239417602</c:v>
                </c:pt>
                <c:pt idx="51">
                  <c:v>0.29628041239417602</c:v>
                </c:pt>
                <c:pt idx="52">
                  <c:v>0.31016472588884503</c:v>
                </c:pt>
                <c:pt idx="53">
                  <c:v>0.29628041239417602</c:v>
                </c:pt>
                <c:pt idx="54">
                  <c:v>0.31016472588884503</c:v>
                </c:pt>
                <c:pt idx="55">
                  <c:v>0.29678490586264999</c:v>
                </c:pt>
                <c:pt idx="56">
                  <c:v>0.29678490586264999</c:v>
                </c:pt>
                <c:pt idx="57">
                  <c:v>0.29678490586264999</c:v>
                </c:pt>
                <c:pt idx="58">
                  <c:v>0.29678490586264999</c:v>
                </c:pt>
                <c:pt idx="59">
                  <c:v>0.30738416872243701</c:v>
                </c:pt>
                <c:pt idx="60">
                  <c:v>0.31016472588884503</c:v>
                </c:pt>
                <c:pt idx="61">
                  <c:v>0.31016472588884503</c:v>
                </c:pt>
                <c:pt idx="62">
                  <c:v>0.31016472588884503</c:v>
                </c:pt>
                <c:pt idx="63">
                  <c:v>0.31016472588884503</c:v>
                </c:pt>
                <c:pt idx="64">
                  <c:v>0.29678490586264999</c:v>
                </c:pt>
                <c:pt idx="65">
                  <c:v>0.29678490586264999</c:v>
                </c:pt>
                <c:pt idx="66">
                  <c:v>0.29628041239417602</c:v>
                </c:pt>
                <c:pt idx="67">
                  <c:v>0.29678490586264999</c:v>
                </c:pt>
                <c:pt idx="68">
                  <c:v>0.31016472588884503</c:v>
                </c:pt>
                <c:pt idx="69">
                  <c:v>0.30738416872243701</c:v>
                </c:pt>
                <c:pt idx="70">
                  <c:v>0.31016472588884503</c:v>
                </c:pt>
                <c:pt idx="71">
                  <c:v>0.29628041239417602</c:v>
                </c:pt>
                <c:pt idx="72">
                  <c:v>0.29679550451048597</c:v>
                </c:pt>
                <c:pt idx="73">
                  <c:v>0.29653297148917401</c:v>
                </c:pt>
                <c:pt idx="74">
                  <c:v>0.29678490586264999</c:v>
                </c:pt>
                <c:pt idx="75">
                  <c:v>0.29628041239417602</c:v>
                </c:pt>
                <c:pt idx="76">
                  <c:v>0.29804654117886398</c:v>
                </c:pt>
                <c:pt idx="77">
                  <c:v>0.29628041239417602</c:v>
                </c:pt>
                <c:pt idx="78">
                  <c:v>0.31016472588884503</c:v>
                </c:pt>
                <c:pt idx="79">
                  <c:v>0.29678490586264999</c:v>
                </c:pt>
                <c:pt idx="80">
                  <c:v>0.30056966252808998</c:v>
                </c:pt>
                <c:pt idx="81">
                  <c:v>0.29678490586264999</c:v>
                </c:pt>
                <c:pt idx="82">
                  <c:v>0.29678490586264999</c:v>
                </c:pt>
                <c:pt idx="83">
                  <c:v>0.29628041239417602</c:v>
                </c:pt>
                <c:pt idx="84">
                  <c:v>0.29678490586264999</c:v>
                </c:pt>
                <c:pt idx="85">
                  <c:v>0.29678490586264999</c:v>
                </c:pt>
                <c:pt idx="86">
                  <c:v>0.30738416872243701</c:v>
                </c:pt>
                <c:pt idx="87">
                  <c:v>0.29678490586264999</c:v>
                </c:pt>
                <c:pt idx="88">
                  <c:v>0.29678490586264999</c:v>
                </c:pt>
                <c:pt idx="89">
                  <c:v>0.31016472588884503</c:v>
                </c:pt>
                <c:pt idx="90">
                  <c:v>0.30738416872243701</c:v>
                </c:pt>
                <c:pt idx="91">
                  <c:v>0.31016472588884503</c:v>
                </c:pt>
                <c:pt idx="92">
                  <c:v>0.29678490586264999</c:v>
                </c:pt>
                <c:pt idx="93">
                  <c:v>0.29678490586264999</c:v>
                </c:pt>
                <c:pt idx="94">
                  <c:v>0.31016472588884503</c:v>
                </c:pt>
                <c:pt idx="95">
                  <c:v>0.29678490586264999</c:v>
                </c:pt>
                <c:pt idx="96">
                  <c:v>0.29678490586264999</c:v>
                </c:pt>
                <c:pt idx="97">
                  <c:v>0.29628041239417602</c:v>
                </c:pt>
                <c:pt idx="98">
                  <c:v>0.29678490586264999</c:v>
                </c:pt>
                <c:pt idx="99">
                  <c:v>0.29678490586264999</c:v>
                </c:pt>
                <c:pt idx="100">
                  <c:v>0.29678490586264999</c:v>
                </c:pt>
              </c:numCache>
            </c:numRef>
          </c:xVal>
          <c:yVal>
            <c:numRef>
              <c:f>Experts_14_Feat_20_BC_Can!$A$191:$CW$191</c:f>
              <c:numCache>
                <c:formatCode>General</c:formatCode>
                <c:ptCount val="101"/>
                <c:pt idx="0">
                  <c:v>-0.44217193258600601</c:v>
                </c:pt>
                <c:pt idx="1">
                  <c:v>-0.48647825784917198</c:v>
                </c:pt>
                <c:pt idx="2">
                  <c:v>-0.47942781668408002</c:v>
                </c:pt>
                <c:pt idx="3">
                  <c:v>-0.48216150620764497</c:v>
                </c:pt>
                <c:pt idx="4">
                  <c:v>-0.486978240936149</c:v>
                </c:pt>
                <c:pt idx="5">
                  <c:v>-0.48216150620764497</c:v>
                </c:pt>
                <c:pt idx="6">
                  <c:v>-0.486978240936149</c:v>
                </c:pt>
                <c:pt idx="7">
                  <c:v>-0.48216150620764497</c:v>
                </c:pt>
                <c:pt idx="8">
                  <c:v>-0.47694010803662401</c:v>
                </c:pt>
                <c:pt idx="9">
                  <c:v>-0.47694010803662401</c:v>
                </c:pt>
                <c:pt idx="10">
                  <c:v>-0.486978240936149</c:v>
                </c:pt>
                <c:pt idx="11">
                  <c:v>-0.47942781668408002</c:v>
                </c:pt>
                <c:pt idx="12">
                  <c:v>-0.47694010803662401</c:v>
                </c:pt>
                <c:pt idx="13">
                  <c:v>-0.48216150620764497</c:v>
                </c:pt>
                <c:pt idx="14">
                  <c:v>-0.486978240936149</c:v>
                </c:pt>
                <c:pt idx="15">
                  <c:v>-0.48647825784917198</c:v>
                </c:pt>
                <c:pt idx="16">
                  <c:v>-0.486978240936149</c:v>
                </c:pt>
                <c:pt idx="17">
                  <c:v>-0.47942781668408002</c:v>
                </c:pt>
                <c:pt idx="18">
                  <c:v>-0.47942781668408002</c:v>
                </c:pt>
                <c:pt idx="19">
                  <c:v>-0.47694010803662401</c:v>
                </c:pt>
                <c:pt idx="20">
                  <c:v>-0.47942781668408002</c:v>
                </c:pt>
                <c:pt idx="21">
                  <c:v>-0.47942781668408002</c:v>
                </c:pt>
                <c:pt idx="22">
                  <c:v>-0.47694010803662401</c:v>
                </c:pt>
                <c:pt idx="23">
                  <c:v>-0.47694010803662401</c:v>
                </c:pt>
                <c:pt idx="24">
                  <c:v>-0.47942781668408002</c:v>
                </c:pt>
                <c:pt idx="25">
                  <c:v>-0.486978240936149</c:v>
                </c:pt>
                <c:pt idx="26">
                  <c:v>-0.47942781668408002</c:v>
                </c:pt>
                <c:pt idx="27">
                  <c:v>-0.47942781668408002</c:v>
                </c:pt>
                <c:pt idx="28">
                  <c:v>-0.47694010803662401</c:v>
                </c:pt>
                <c:pt idx="29">
                  <c:v>-0.47942781668408002</c:v>
                </c:pt>
                <c:pt idx="30">
                  <c:v>-0.486978240936149</c:v>
                </c:pt>
                <c:pt idx="31">
                  <c:v>-0.48647825784917198</c:v>
                </c:pt>
                <c:pt idx="32">
                  <c:v>-0.48662784162959899</c:v>
                </c:pt>
                <c:pt idx="33">
                  <c:v>-0.486978240936149</c:v>
                </c:pt>
                <c:pt idx="34">
                  <c:v>-0.47942781668408002</c:v>
                </c:pt>
                <c:pt idx="35">
                  <c:v>-0.486978240936149</c:v>
                </c:pt>
                <c:pt idx="36">
                  <c:v>-0.47942781668408002</c:v>
                </c:pt>
                <c:pt idx="37">
                  <c:v>-0.47942781668408002</c:v>
                </c:pt>
                <c:pt idx="38">
                  <c:v>-0.48216150620764497</c:v>
                </c:pt>
                <c:pt idx="39">
                  <c:v>-0.486978240936149</c:v>
                </c:pt>
                <c:pt idx="40">
                  <c:v>-0.47942781668408002</c:v>
                </c:pt>
                <c:pt idx="41">
                  <c:v>-0.47694010803662401</c:v>
                </c:pt>
                <c:pt idx="42">
                  <c:v>-0.47942781668408002</c:v>
                </c:pt>
                <c:pt idx="43">
                  <c:v>-0.47942781668408002</c:v>
                </c:pt>
                <c:pt idx="44">
                  <c:v>-0.486978240936149</c:v>
                </c:pt>
                <c:pt idx="45">
                  <c:v>-0.486978240936149</c:v>
                </c:pt>
                <c:pt idx="46">
                  <c:v>-0.48216150620764497</c:v>
                </c:pt>
                <c:pt idx="47">
                  <c:v>-0.47942781668408002</c:v>
                </c:pt>
                <c:pt idx="48">
                  <c:v>-0.486978240936149</c:v>
                </c:pt>
                <c:pt idx="49">
                  <c:v>-0.47694010803662401</c:v>
                </c:pt>
                <c:pt idx="50">
                  <c:v>-0.47694010803662401</c:v>
                </c:pt>
                <c:pt idx="51">
                  <c:v>-0.47694010803662401</c:v>
                </c:pt>
                <c:pt idx="52">
                  <c:v>-0.486978240936149</c:v>
                </c:pt>
                <c:pt idx="53">
                  <c:v>-0.47694010803662401</c:v>
                </c:pt>
                <c:pt idx="54">
                  <c:v>-0.486978240936149</c:v>
                </c:pt>
                <c:pt idx="55">
                  <c:v>-0.47942781668408002</c:v>
                </c:pt>
                <c:pt idx="56">
                  <c:v>-0.47942781668408002</c:v>
                </c:pt>
                <c:pt idx="57">
                  <c:v>-0.47942781668408002</c:v>
                </c:pt>
                <c:pt idx="58">
                  <c:v>-0.47942781668408002</c:v>
                </c:pt>
                <c:pt idx="59">
                  <c:v>-0.48647825784917198</c:v>
                </c:pt>
                <c:pt idx="60">
                  <c:v>-0.486978240936149</c:v>
                </c:pt>
                <c:pt idx="61">
                  <c:v>-0.486978240936149</c:v>
                </c:pt>
                <c:pt idx="62">
                  <c:v>-0.486978240936149</c:v>
                </c:pt>
                <c:pt idx="63">
                  <c:v>-0.486978240936149</c:v>
                </c:pt>
                <c:pt idx="64">
                  <c:v>-0.47942781668408002</c:v>
                </c:pt>
                <c:pt idx="65">
                  <c:v>-0.47942781668408002</c:v>
                </c:pt>
                <c:pt idx="66">
                  <c:v>-0.47694010803662401</c:v>
                </c:pt>
                <c:pt idx="67">
                  <c:v>-0.47942781668408002</c:v>
                </c:pt>
                <c:pt idx="68">
                  <c:v>-0.486978240936149</c:v>
                </c:pt>
                <c:pt idx="69">
                  <c:v>-0.48647825784917198</c:v>
                </c:pt>
                <c:pt idx="70">
                  <c:v>-0.486978240936149</c:v>
                </c:pt>
                <c:pt idx="71">
                  <c:v>-0.47694010803662401</c:v>
                </c:pt>
                <c:pt idx="72">
                  <c:v>-0.47986084489156899</c:v>
                </c:pt>
                <c:pt idx="73">
                  <c:v>-0.47702948456807698</c:v>
                </c:pt>
                <c:pt idx="74">
                  <c:v>-0.47942781668408002</c:v>
                </c:pt>
                <c:pt idx="75">
                  <c:v>-0.47694010803662401</c:v>
                </c:pt>
                <c:pt idx="76">
                  <c:v>-0.48216150620764497</c:v>
                </c:pt>
                <c:pt idx="77">
                  <c:v>-0.47694010803662401</c:v>
                </c:pt>
                <c:pt idx="78">
                  <c:v>-0.486978240936149</c:v>
                </c:pt>
                <c:pt idx="79">
                  <c:v>-0.47942781668408002</c:v>
                </c:pt>
                <c:pt idx="80">
                  <c:v>-0.48385429974907102</c:v>
                </c:pt>
                <c:pt idx="81">
                  <c:v>-0.47942781668408002</c:v>
                </c:pt>
                <c:pt idx="82">
                  <c:v>-0.47942781668408002</c:v>
                </c:pt>
                <c:pt idx="83">
                  <c:v>-0.47694010803662401</c:v>
                </c:pt>
                <c:pt idx="84">
                  <c:v>-0.47942781668408002</c:v>
                </c:pt>
                <c:pt idx="85">
                  <c:v>-0.47942781668408002</c:v>
                </c:pt>
                <c:pt idx="86">
                  <c:v>-0.48647825784917198</c:v>
                </c:pt>
                <c:pt idx="87">
                  <c:v>-0.47942781668408002</c:v>
                </c:pt>
                <c:pt idx="88">
                  <c:v>-0.47942781668408002</c:v>
                </c:pt>
                <c:pt idx="89">
                  <c:v>-0.486978240936149</c:v>
                </c:pt>
                <c:pt idx="90">
                  <c:v>-0.48647825784917198</c:v>
                </c:pt>
                <c:pt idx="91">
                  <c:v>-0.486978240936149</c:v>
                </c:pt>
                <c:pt idx="92">
                  <c:v>-0.47942781668408002</c:v>
                </c:pt>
                <c:pt idx="93">
                  <c:v>-0.47942781668408002</c:v>
                </c:pt>
                <c:pt idx="94">
                  <c:v>-0.486978240936149</c:v>
                </c:pt>
                <c:pt idx="95">
                  <c:v>-0.47942781668408002</c:v>
                </c:pt>
                <c:pt idx="96">
                  <c:v>-0.47942781668408002</c:v>
                </c:pt>
                <c:pt idx="97">
                  <c:v>-0.47694010803662401</c:v>
                </c:pt>
                <c:pt idx="98">
                  <c:v>-0.47942781668408002</c:v>
                </c:pt>
                <c:pt idx="99">
                  <c:v>-0.47942781668408002</c:v>
                </c:pt>
                <c:pt idx="100">
                  <c:v>-0.47942781668408002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0.331063604078704</c:v>
                </c:pt>
                <c:pt idx="2">
                  <c:v>0.33410121610239701</c:v>
                </c:pt>
                <c:pt idx="3">
                  <c:v>0.32534219333147502</c:v>
                </c:pt>
              </c:numCache>
            </c:numRef>
          </c:xVal>
          <c:yVal>
            <c:numRef>
              <c:f>Experts_14_Feat_20_BC_Can!$A$183:$D$183</c:f>
              <c:numCache>
                <c:formatCode>General</c:formatCode>
                <c:ptCount val="4"/>
                <c:pt idx="0">
                  <c:v>-0.44217193258600601</c:v>
                </c:pt>
                <c:pt idx="1">
                  <c:v>-0.45894196673367499</c:v>
                </c:pt>
                <c:pt idx="2">
                  <c:v>-0.460763203076549</c:v>
                </c:pt>
                <c:pt idx="3">
                  <c:v>-0.45449547432193099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0.33170943401942399</c:v>
                </c:pt>
                <c:pt idx="2">
                  <c:v>0.33155113609157399</c:v>
                </c:pt>
                <c:pt idx="3">
                  <c:v>0.328628191412415</c:v>
                </c:pt>
                <c:pt idx="4">
                  <c:v>0.33375124067340001</c:v>
                </c:pt>
                <c:pt idx="5">
                  <c:v>0.32523294414434001</c:v>
                </c:pt>
                <c:pt idx="6">
                  <c:v>0.32657475277100401</c:v>
                </c:pt>
                <c:pt idx="7">
                  <c:v>0.326041441305357</c:v>
                </c:pt>
                <c:pt idx="8">
                  <c:v>0.32746282455956</c:v>
                </c:pt>
              </c:numCache>
            </c:numRef>
          </c:xVal>
          <c:yVal>
            <c:numRef>
              <c:f>Experts_14_Feat_20_BC_Can!$A$175:$N$175</c:f>
              <c:numCache>
                <c:formatCode>General</c:formatCode>
                <c:ptCount val="14"/>
                <c:pt idx="0">
                  <c:v>-0.44217193258600601</c:v>
                </c:pt>
                <c:pt idx="1">
                  <c:v>-0.45485419552414103</c:v>
                </c:pt>
                <c:pt idx="2">
                  <c:v>-0.45374464043893198</c:v>
                </c:pt>
                <c:pt idx="3">
                  <c:v>-0.45169695016755401</c:v>
                </c:pt>
                <c:pt idx="4">
                  <c:v>-0.45567069331416998</c:v>
                </c:pt>
                <c:pt idx="5">
                  <c:v>-0.435414645187084</c:v>
                </c:pt>
                <c:pt idx="6">
                  <c:v>-0.44483734287049898</c:v>
                </c:pt>
                <c:pt idx="7">
                  <c:v>-0.439076495191913</c:v>
                </c:pt>
                <c:pt idx="8">
                  <c:v>-0.44708089673164902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0.30702525180997498</c:v>
                </c:pt>
                <c:pt idx="2">
                  <c:v>0.30880106234302002</c:v>
                </c:pt>
                <c:pt idx="3">
                  <c:v>0.30080628315803398</c:v>
                </c:pt>
                <c:pt idx="4">
                  <c:v>0.30080628315803398</c:v>
                </c:pt>
                <c:pt idx="5">
                  <c:v>0.301553909363243</c:v>
                </c:pt>
                <c:pt idx="6">
                  <c:v>0.30080628315803398</c:v>
                </c:pt>
                <c:pt idx="7">
                  <c:v>0.301830185747542</c:v>
                </c:pt>
                <c:pt idx="8">
                  <c:v>0.30069896102357202</c:v>
                </c:pt>
                <c:pt idx="9">
                  <c:v>0.301830185747542</c:v>
                </c:pt>
                <c:pt idx="10">
                  <c:v>0.301875970529147</c:v>
                </c:pt>
                <c:pt idx="11">
                  <c:v>0.303261842172456</c:v>
                </c:pt>
                <c:pt idx="12">
                  <c:v>0.30199412905076201</c:v>
                </c:pt>
                <c:pt idx="13">
                  <c:v>0.301875970529147</c:v>
                </c:pt>
                <c:pt idx="14">
                  <c:v>0.303261842172456</c:v>
                </c:pt>
                <c:pt idx="15">
                  <c:v>0.301553909363243</c:v>
                </c:pt>
                <c:pt idx="16">
                  <c:v>0.303261842172456</c:v>
                </c:pt>
                <c:pt idx="17">
                  <c:v>0.301553909363243</c:v>
                </c:pt>
                <c:pt idx="18">
                  <c:v>0.312262647698481</c:v>
                </c:pt>
                <c:pt idx="19">
                  <c:v>0.301553909363243</c:v>
                </c:pt>
                <c:pt idx="20">
                  <c:v>0.303261842172456</c:v>
                </c:pt>
                <c:pt idx="21">
                  <c:v>0.301553909363243</c:v>
                </c:pt>
                <c:pt idx="22">
                  <c:v>0.30069896102357202</c:v>
                </c:pt>
                <c:pt idx="23">
                  <c:v>0.301553909363243</c:v>
                </c:pt>
                <c:pt idx="24">
                  <c:v>0.301553909363243</c:v>
                </c:pt>
                <c:pt idx="25">
                  <c:v>0.301553909363243</c:v>
                </c:pt>
                <c:pt idx="26">
                  <c:v>0.303261842172456</c:v>
                </c:pt>
                <c:pt idx="27">
                  <c:v>0.301553909363243</c:v>
                </c:pt>
                <c:pt idx="28">
                  <c:v>0.303261842172456</c:v>
                </c:pt>
                <c:pt idx="29">
                  <c:v>0.301553909363243</c:v>
                </c:pt>
                <c:pt idx="30">
                  <c:v>0.30118341198174903</c:v>
                </c:pt>
                <c:pt idx="31">
                  <c:v>0.303261842172456</c:v>
                </c:pt>
                <c:pt idx="32">
                  <c:v>0.30880106234302002</c:v>
                </c:pt>
                <c:pt idx="33">
                  <c:v>0.301553909363243</c:v>
                </c:pt>
                <c:pt idx="34">
                  <c:v>0.301553909363243</c:v>
                </c:pt>
                <c:pt idx="35">
                  <c:v>0.30199412905076201</c:v>
                </c:pt>
                <c:pt idx="36">
                  <c:v>0.303261842172456</c:v>
                </c:pt>
                <c:pt idx="37">
                  <c:v>0.303261842172456</c:v>
                </c:pt>
                <c:pt idx="38">
                  <c:v>0.312262647698481</c:v>
                </c:pt>
                <c:pt idx="39">
                  <c:v>0.30880106234302002</c:v>
                </c:pt>
                <c:pt idx="40">
                  <c:v>0.30880106234302002</c:v>
                </c:pt>
                <c:pt idx="41">
                  <c:v>0.312262647698481</c:v>
                </c:pt>
                <c:pt idx="42">
                  <c:v>0.312262647698481</c:v>
                </c:pt>
                <c:pt idx="43">
                  <c:v>0.301553909363243</c:v>
                </c:pt>
                <c:pt idx="44">
                  <c:v>0.301553909363243</c:v>
                </c:pt>
                <c:pt idx="45">
                  <c:v>0.301553909363243</c:v>
                </c:pt>
                <c:pt idx="46">
                  <c:v>0.30199412905076201</c:v>
                </c:pt>
                <c:pt idx="47">
                  <c:v>0.301875970529147</c:v>
                </c:pt>
                <c:pt idx="48">
                  <c:v>0.312262647698481</c:v>
                </c:pt>
                <c:pt idx="49">
                  <c:v>0.30880106234302002</c:v>
                </c:pt>
                <c:pt idx="50">
                  <c:v>0.30880106234302002</c:v>
                </c:pt>
                <c:pt idx="51">
                  <c:v>0.312262647698481</c:v>
                </c:pt>
                <c:pt idx="52">
                  <c:v>0.303261842172456</c:v>
                </c:pt>
                <c:pt idx="53">
                  <c:v>0.30199412905076201</c:v>
                </c:pt>
              </c:numCache>
            </c:numRef>
          </c:xVal>
          <c:yVal>
            <c:numRef>
              <c:f>Experts_14_Feat_20_BC_Can!$A$189:$BB$189</c:f>
              <c:numCache>
                <c:formatCode>General</c:formatCode>
                <c:ptCount val="54"/>
                <c:pt idx="0">
                  <c:v>-0.44217193258600601</c:v>
                </c:pt>
                <c:pt idx="1">
                  <c:v>-0.48547572860122201</c:v>
                </c:pt>
                <c:pt idx="2">
                  <c:v>-0.48711666732980802</c:v>
                </c:pt>
                <c:pt idx="3">
                  <c:v>-0.469195319260166</c:v>
                </c:pt>
                <c:pt idx="4">
                  <c:v>-0.469195319260166</c:v>
                </c:pt>
                <c:pt idx="5">
                  <c:v>-0.47308602728758098</c:v>
                </c:pt>
                <c:pt idx="6">
                  <c:v>-0.469195319260166</c:v>
                </c:pt>
                <c:pt idx="7">
                  <c:v>-0.47508817361521799</c:v>
                </c:pt>
                <c:pt idx="8">
                  <c:v>-0.467371371761442</c:v>
                </c:pt>
                <c:pt idx="9">
                  <c:v>-0.47508817361521799</c:v>
                </c:pt>
                <c:pt idx="10">
                  <c:v>-0.47644762624381798</c:v>
                </c:pt>
                <c:pt idx="11">
                  <c:v>-0.48265826268611201</c:v>
                </c:pt>
                <c:pt idx="12">
                  <c:v>-0.47925874244287398</c:v>
                </c:pt>
                <c:pt idx="13">
                  <c:v>-0.47644762624381798</c:v>
                </c:pt>
                <c:pt idx="14">
                  <c:v>-0.48265826268611201</c:v>
                </c:pt>
                <c:pt idx="15">
                  <c:v>-0.47308602728758098</c:v>
                </c:pt>
                <c:pt idx="16">
                  <c:v>-0.48265826268611201</c:v>
                </c:pt>
                <c:pt idx="17">
                  <c:v>-0.47308602728758098</c:v>
                </c:pt>
                <c:pt idx="18">
                  <c:v>-0.48763047606764398</c:v>
                </c:pt>
                <c:pt idx="19">
                  <c:v>-0.47308602728758098</c:v>
                </c:pt>
                <c:pt idx="20">
                  <c:v>-0.48265826268611201</c:v>
                </c:pt>
                <c:pt idx="21">
                  <c:v>-0.47308602728758098</c:v>
                </c:pt>
                <c:pt idx="22">
                  <c:v>-0.467371371761442</c:v>
                </c:pt>
                <c:pt idx="23">
                  <c:v>-0.47308602728758098</c:v>
                </c:pt>
                <c:pt idx="24">
                  <c:v>-0.47308602728758098</c:v>
                </c:pt>
                <c:pt idx="25">
                  <c:v>-0.47308602728758098</c:v>
                </c:pt>
                <c:pt idx="26">
                  <c:v>-0.48265826268611201</c:v>
                </c:pt>
                <c:pt idx="27">
                  <c:v>-0.47308602728758098</c:v>
                </c:pt>
                <c:pt idx="28">
                  <c:v>-0.48265826268611201</c:v>
                </c:pt>
                <c:pt idx="29">
                  <c:v>-0.47308602728758098</c:v>
                </c:pt>
                <c:pt idx="30">
                  <c:v>-0.47006369690272198</c:v>
                </c:pt>
                <c:pt idx="31">
                  <c:v>-0.48265826268611201</c:v>
                </c:pt>
                <c:pt idx="32">
                  <c:v>-0.48711666732980802</c:v>
                </c:pt>
                <c:pt idx="33">
                  <c:v>-0.47308602728758098</c:v>
                </c:pt>
                <c:pt idx="34">
                  <c:v>-0.47308602728758098</c:v>
                </c:pt>
                <c:pt idx="35">
                  <c:v>-0.47925874244287398</c:v>
                </c:pt>
                <c:pt idx="36">
                  <c:v>-0.48265826268611201</c:v>
                </c:pt>
                <c:pt idx="37">
                  <c:v>-0.48265826268611201</c:v>
                </c:pt>
                <c:pt idx="38">
                  <c:v>-0.48763047606764398</c:v>
                </c:pt>
                <c:pt idx="39">
                  <c:v>-0.48711666732980802</c:v>
                </c:pt>
                <c:pt idx="40">
                  <c:v>-0.48711666732980802</c:v>
                </c:pt>
                <c:pt idx="41">
                  <c:v>-0.48763047606764398</c:v>
                </c:pt>
                <c:pt idx="42">
                  <c:v>-0.48763047606764398</c:v>
                </c:pt>
                <c:pt idx="43">
                  <c:v>-0.47308602728758098</c:v>
                </c:pt>
                <c:pt idx="44">
                  <c:v>-0.47308602728758098</c:v>
                </c:pt>
                <c:pt idx="45">
                  <c:v>-0.47308602728758098</c:v>
                </c:pt>
                <c:pt idx="46">
                  <c:v>-0.47925874244287398</c:v>
                </c:pt>
                <c:pt idx="47">
                  <c:v>-0.47644762624381798</c:v>
                </c:pt>
                <c:pt idx="48">
                  <c:v>-0.48763047606764398</c:v>
                </c:pt>
                <c:pt idx="49">
                  <c:v>-0.48711666732980802</c:v>
                </c:pt>
                <c:pt idx="50">
                  <c:v>-0.48711666732980802</c:v>
                </c:pt>
                <c:pt idx="51">
                  <c:v>-0.48763047606764398</c:v>
                </c:pt>
                <c:pt idx="52">
                  <c:v>-0.48265826268611201</c:v>
                </c:pt>
                <c:pt idx="53">
                  <c:v>-0.47925874244287398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Experts_14_Feat_20_BC_Can!$22:$22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0.293566247567151</c:v>
                </c:pt>
                <c:pt idx="2">
                  <c:v>0.28215380118294398</c:v>
                </c:pt>
                <c:pt idx="3">
                  <c:v>0.294280378919971</c:v>
                </c:pt>
                <c:pt idx="4">
                  <c:v>0.29700406682837299</c:v>
                </c:pt>
                <c:pt idx="5">
                  <c:v>0.29990907548364898</c:v>
                </c:pt>
                <c:pt idx="6">
                  <c:v>0.29845043228221602</c:v>
                </c:pt>
                <c:pt idx="7">
                  <c:v>0.28364310709992102</c:v>
                </c:pt>
                <c:pt idx="8">
                  <c:v>0.28884440593154898</c:v>
                </c:pt>
                <c:pt idx="9">
                  <c:v>0.29544351557862403</c:v>
                </c:pt>
                <c:pt idx="10">
                  <c:v>0.295537516033685</c:v>
                </c:pt>
                <c:pt idx="11">
                  <c:v>0.294407903996878</c:v>
                </c:pt>
                <c:pt idx="12">
                  <c:v>0.29949537475056598</c:v>
                </c:pt>
                <c:pt idx="13">
                  <c:v>0.28575927286128799</c:v>
                </c:pt>
                <c:pt idx="14">
                  <c:v>0.28044178096382699</c:v>
                </c:pt>
                <c:pt idx="15">
                  <c:v>0.29234115954708001</c:v>
                </c:pt>
                <c:pt idx="16">
                  <c:v>0.28481839414837601</c:v>
                </c:pt>
                <c:pt idx="17">
                  <c:v>0.30006030802588601</c:v>
                </c:pt>
                <c:pt idx="18">
                  <c:v>0.28375263245931998</c:v>
                </c:pt>
                <c:pt idx="19">
                  <c:v>0.28367990890414901</c:v>
                </c:pt>
              </c:numCache>
            </c:numRef>
          </c:xVal>
          <c:yVal>
            <c:numRef>
              <c:f>Experts_14_Feat_20_BC_Can!$23:$23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-0.49809621683593802</c:v>
                </c:pt>
                <c:pt idx="2">
                  <c:v>-0.48755397459380101</c:v>
                </c:pt>
                <c:pt idx="3">
                  <c:v>-0.498787752080532</c:v>
                </c:pt>
                <c:pt idx="4">
                  <c:v>-0.50324405885932</c:v>
                </c:pt>
                <c:pt idx="5">
                  <c:v>-0.50435304721636198</c:v>
                </c:pt>
                <c:pt idx="6">
                  <c:v>-0.50396699774247899</c:v>
                </c:pt>
                <c:pt idx="7">
                  <c:v>-0.488404081270993</c:v>
                </c:pt>
                <c:pt idx="8">
                  <c:v>-0.49717882147477899</c:v>
                </c:pt>
                <c:pt idx="9">
                  <c:v>-0.50015268326522999</c:v>
                </c:pt>
                <c:pt idx="10">
                  <c:v>-0.50162634300165398</c:v>
                </c:pt>
                <c:pt idx="11">
                  <c:v>-0.49981085309391998</c:v>
                </c:pt>
                <c:pt idx="12">
                  <c:v>-0.5040334473743</c:v>
                </c:pt>
                <c:pt idx="13">
                  <c:v>-0.49463171568570202</c:v>
                </c:pt>
                <c:pt idx="14">
                  <c:v>-0.48049322039604297</c:v>
                </c:pt>
                <c:pt idx="15">
                  <c:v>-0.497358054351351</c:v>
                </c:pt>
                <c:pt idx="16">
                  <c:v>-0.49070610058728398</c:v>
                </c:pt>
                <c:pt idx="17">
                  <c:v>-0.50741664336111003</c:v>
                </c:pt>
                <c:pt idx="18">
                  <c:v>-0.49003726647271401</c:v>
                </c:pt>
                <c:pt idx="19">
                  <c:v>-0.48870773829575398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Experts_14_Feat_20_BC_Can!$70:$70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0.30359610972506701</c:v>
                </c:pt>
                <c:pt idx="2">
                  <c:v>0.29840106828312501</c:v>
                </c:pt>
                <c:pt idx="3">
                  <c:v>0.29274292048249601</c:v>
                </c:pt>
                <c:pt idx="4">
                  <c:v>0.30013777977887501</c:v>
                </c:pt>
                <c:pt idx="5">
                  <c:v>0.30422949211154598</c:v>
                </c:pt>
                <c:pt idx="6">
                  <c:v>0.30120773419609298</c:v>
                </c:pt>
                <c:pt idx="7">
                  <c:v>0.28794417969903202</c:v>
                </c:pt>
                <c:pt idx="8">
                  <c:v>0.29241689530267201</c:v>
                </c:pt>
                <c:pt idx="9">
                  <c:v>0.29128539384887697</c:v>
                </c:pt>
                <c:pt idx="10">
                  <c:v>0.29355332308496801</c:v>
                </c:pt>
                <c:pt idx="11">
                  <c:v>0.291104079947127</c:v>
                </c:pt>
                <c:pt idx="12">
                  <c:v>0.292510377613591</c:v>
                </c:pt>
                <c:pt idx="13">
                  <c:v>0.29395507830280498</c:v>
                </c:pt>
                <c:pt idx="14">
                  <c:v>0.29388718044169798</c:v>
                </c:pt>
              </c:numCache>
            </c:numRef>
          </c:xVal>
          <c:yVal>
            <c:numRef>
              <c:f>Experts_14_Feat_20_BC_Can!$71:$71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-0.49395823373800002</c:v>
                </c:pt>
                <c:pt idx="2">
                  <c:v>-0.48952595460292703</c:v>
                </c:pt>
                <c:pt idx="3">
                  <c:v>-0.48010998039571701</c:v>
                </c:pt>
                <c:pt idx="4">
                  <c:v>-0.49076005438491499</c:v>
                </c:pt>
                <c:pt idx="5">
                  <c:v>-0.49617869068047299</c:v>
                </c:pt>
                <c:pt idx="6">
                  <c:v>-0.49150089558246801</c:v>
                </c:pt>
                <c:pt idx="7">
                  <c:v>-0.46868163081096598</c:v>
                </c:pt>
                <c:pt idx="8">
                  <c:v>-0.47627156182963398</c:v>
                </c:pt>
                <c:pt idx="9">
                  <c:v>-0.47407836129401398</c:v>
                </c:pt>
                <c:pt idx="10">
                  <c:v>-0.48069047290185701</c:v>
                </c:pt>
                <c:pt idx="11">
                  <c:v>-0.46972612936083202</c:v>
                </c:pt>
                <c:pt idx="12">
                  <c:v>-0.47659645506055798</c:v>
                </c:pt>
                <c:pt idx="13">
                  <c:v>-0.48730863780848399</c:v>
                </c:pt>
                <c:pt idx="14">
                  <c:v>-0.481416440724178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Experts_14_Feat_20_BC_Can!$118:$118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0.28403955752587301</c:v>
                </c:pt>
                <c:pt idx="2">
                  <c:v>0.27742716883732599</c:v>
                </c:pt>
                <c:pt idx="3">
                  <c:v>0.28014171963489698</c:v>
                </c:pt>
                <c:pt idx="4">
                  <c:v>0.27469107426889999</c:v>
                </c:pt>
                <c:pt idx="5">
                  <c:v>0.27469104892343899</c:v>
                </c:pt>
                <c:pt idx="6">
                  <c:v>0.27930608852510402</c:v>
                </c:pt>
                <c:pt idx="7">
                  <c:v>0.28496853915134002</c:v>
                </c:pt>
                <c:pt idx="8">
                  <c:v>0.28015849758415301</c:v>
                </c:pt>
                <c:pt idx="9">
                  <c:v>0.275888134728622</c:v>
                </c:pt>
              </c:numCache>
            </c:numRef>
          </c:xVal>
          <c:yVal>
            <c:numRef>
              <c:f>Experts_14_Feat_20_BC_Can!$119:$119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-0.50249968745954299</c:v>
                </c:pt>
                <c:pt idx="2">
                  <c:v>-0.50041491050537701</c:v>
                </c:pt>
                <c:pt idx="3">
                  <c:v>-0.50234413656455001</c:v>
                </c:pt>
                <c:pt idx="4">
                  <c:v>-0.49594216992318602</c:v>
                </c:pt>
                <c:pt idx="5">
                  <c:v>-0.49373165730130603</c:v>
                </c:pt>
                <c:pt idx="6">
                  <c:v>-0.50093066691792199</c:v>
                </c:pt>
                <c:pt idx="7">
                  <c:v>-0.503840369355813</c:v>
                </c:pt>
                <c:pt idx="8">
                  <c:v>-0.50249404044781998</c:v>
                </c:pt>
                <c:pt idx="9">
                  <c:v>-0.49954093961799301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Experts_14_Feat_20_BC_Can!$166:$166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0.28495297437107803</c:v>
                </c:pt>
                <c:pt idx="2">
                  <c:v>0.28474845116891201</c:v>
                </c:pt>
                <c:pt idx="3">
                  <c:v>0.28430146351161201</c:v>
                </c:pt>
                <c:pt idx="4">
                  <c:v>0.28399152273085398</c:v>
                </c:pt>
                <c:pt idx="5">
                  <c:v>0.28971709987787603</c:v>
                </c:pt>
                <c:pt idx="6">
                  <c:v>0.29431946660480302</c:v>
                </c:pt>
                <c:pt idx="7">
                  <c:v>0.28693888284430702</c:v>
                </c:pt>
                <c:pt idx="8">
                  <c:v>0.28421424581898003</c:v>
                </c:pt>
                <c:pt idx="9">
                  <c:v>0.285473080762778</c:v>
                </c:pt>
              </c:numCache>
            </c:numRef>
          </c:xVal>
          <c:yVal>
            <c:numRef>
              <c:f>Experts_14_Feat_20_BC_Can!$167:$167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-0.49543256753378301</c:v>
                </c:pt>
                <c:pt idx="2">
                  <c:v>-0.49449442523091403</c:v>
                </c:pt>
                <c:pt idx="3">
                  <c:v>-0.493050104642761</c:v>
                </c:pt>
                <c:pt idx="4">
                  <c:v>-0.49090084689201302</c:v>
                </c:pt>
                <c:pt idx="5">
                  <c:v>-0.49930935000397297</c:v>
                </c:pt>
                <c:pt idx="6">
                  <c:v>-0.49935231055330298</c:v>
                </c:pt>
                <c:pt idx="7">
                  <c:v>-0.49679867996657801</c:v>
                </c:pt>
                <c:pt idx="8">
                  <c:v>-0.49104095931550801</c:v>
                </c:pt>
                <c:pt idx="9">
                  <c:v>-0.49666540125144099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Experts_14_Feat_20_BC_Can!$46:$46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0.299218328927914</c:v>
                </c:pt>
                <c:pt idx="2">
                  <c:v>0.31137181153039001</c:v>
                </c:pt>
                <c:pt idx="3">
                  <c:v>0.303967165212569</c:v>
                </c:pt>
                <c:pt idx="4">
                  <c:v>0.30000384997493001</c:v>
                </c:pt>
                <c:pt idx="5">
                  <c:v>0.31137181153039001</c:v>
                </c:pt>
                <c:pt idx="6">
                  <c:v>0.297207725772831</c:v>
                </c:pt>
                <c:pt idx="7">
                  <c:v>0.30378554794996598</c:v>
                </c:pt>
                <c:pt idx="8">
                  <c:v>0.31125033962891702</c:v>
                </c:pt>
                <c:pt idx="9">
                  <c:v>0.30706358541476197</c:v>
                </c:pt>
                <c:pt idx="10">
                  <c:v>0.303967165212569</c:v>
                </c:pt>
                <c:pt idx="11">
                  <c:v>0.29742931179959797</c:v>
                </c:pt>
                <c:pt idx="12">
                  <c:v>0.30818430945938002</c:v>
                </c:pt>
                <c:pt idx="13">
                  <c:v>0.302891234062304</c:v>
                </c:pt>
                <c:pt idx="14">
                  <c:v>0.30498375543641698</c:v>
                </c:pt>
                <c:pt idx="15">
                  <c:v>0.29893253795288599</c:v>
                </c:pt>
                <c:pt idx="16">
                  <c:v>0.31001879801793603</c:v>
                </c:pt>
                <c:pt idx="17">
                  <c:v>0.30378554794996598</c:v>
                </c:pt>
                <c:pt idx="18">
                  <c:v>0.30032252963760597</c:v>
                </c:pt>
                <c:pt idx="19">
                  <c:v>0.302602737588965</c:v>
                </c:pt>
                <c:pt idx="20">
                  <c:v>0.30818430945938002</c:v>
                </c:pt>
                <c:pt idx="21">
                  <c:v>0.30750877065635202</c:v>
                </c:pt>
                <c:pt idx="22">
                  <c:v>0.30766128021977301</c:v>
                </c:pt>
                <c:pt idx="23">
                  <c:v>0.302602737588965</c:v>
                </c:pt>
                <c:pt idx="24">
                  <c:v>0.30706358541476197</c:v>
                </c:pt>
                <c:pt idx="25">
                  <c:v>0.30378554794996598</c:v>
                </c:pt>
                <c:pt idx="26">
                  <c:v>0.30818430945938002</c:v>
                </c:pt>
                <c:pt idx="27">
                  <c:v>0.30378554794996598</c:v>
                </c:pt>
                <c:pt idx="28">
                  <c:v>0.295271511582815</c:v>
                </c:pt>
                <c:pt idx="29">
                  <c:v>0.30818430945938002</c:v>
                </c:pt>
                <c:pt idx="30">
                  <c:v>0.30706358541476197</c:v>
                </c:pt>
                <c:pt idx="31">
                  <c:v>0.295271511582815</c:v>
                </c:pt>
                <c:pt idx="32">
                  <c:v>0.30818430945938002</c:v>
                </c:pt>
                <c:pt idx="33">
                  <c:v>0.29589117717260799</c:v>
                </c:pt>
                <c:pt idx="34">
                  <c:v>0.30277245382526202</c:v>
                </c:pt>
                <c:pt idx="35">
                  <c:v>0.31137181153039001</c:v>
                </c:pt>
                <c:pt idx="36">
                  <c:v>0.31137181153039001</c:v>
                </c:pt>
                <c:pt idx="37">
                  <c:v>0.302891234062304</c:v>
                </c:pt>
                <c:pt idx="38">
                  <c:v>0.30587806932408002</c:v>
                </c:pt>
              </c:numCache>
            </c:numRef>
          </c:xVal>
          <c:yVal>
            <c:numRef>
              <c:f>Experts_14_Feat_20_BC_Can!$47:$47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-0.476433837423825</c:v>
                </c:pt>
                <c:pt idx="2">
                  <c:v>-0.48787157695113398</c:v>
                </c:pt>
                <c:pt idx="3">
                  <c:v>-0.483557637214026</c:v>
                </c:pt>
                <c:pt idx="4">
                  <c:v>-0.47777357131095</c:v>
                </c:pt>
                <c:pt idx="5">
                  <c:v>-0.48787157695113398</c:v>
                </c:pt>
                <c:pt idx="6">
                  <c:v>-0.47346220300162001</c:v>
                </c:pt>
                <c:pt idx="7">
                  <c:v>-0.481765192366232</c:v>
                </c:pt>
                <c:pt idx="8">
                  <c:v>-0.48703719793445799</c:v>
                </c:pt>
                <c:pt idx="9">
                  <c:v>-0.48431654551326703</c:v>
                </c:pt>
                <c:pt idx="10">
                  <c:v>-0.483557637214026</c:v>
                </c:pt>
                <c:pt idx="11">
                  <c:v>-0.47446071730743</c:v>
                </c:pt>
                <c:pt idx="12">
                  <c:v>-0.486325852852243</c:v>
                </c:pt>
                <c:pt idx="13">
                  <c:v>-0.480417357377045</c:v>
                </c:pt>
                <c:pt idx="14">
                  <c:v>-0.48396965042947099</c:v>
                </c:pt>
                <c:pt idx="15">
                  <c:v>-0.47620519062286698</c:v>
                </c:pt>
                <c:pt idx="16">
                  <c:v>-0.48693220365536899</c:v>
                </c:pt>
                <c:pt idx="17">
                  <c:v>-0.481765192366232</c:v>
                </c:pt>
                <c:pt idx="18">
                  <c:v>-0.47868388775201098</c:v>
                </c:pt>
                <c:pt idx="19">
                  <c:v>-0.47923382244489099</c:v>
                </c:pt>
                <c:pt idx="20">
                  <c:v>-0.486325852852243</c:v>
                </c:pt>
                <c:pt idx="21">
                  <c:v>-0.48584577306277899</c:v>
                </c:pt>
                <c:pt idx="22">
                  <c:v>-0.48617979191969801</c:v>
                </c:pt>
                <c:pt idx="23">
                  <c:v>-0.47923382244489099</c:v>
                </c:pt>
                <c:pt idx="24">
                  <c:v>-0.48431654551326703</c:v>
                </c:pt>
                <c:pt idx="25">
                  <c:v>-0.481765192366232</c:v>
                </c:pt>
                <c:pt idx="26">
                  <c:v>-0.486325852852243</c:v>
                </c:pt>
                <c:pt idx="27">
                  <c:v>-0.481765192366232</c:v>
                </c:pt>
                <c:pt idx="28">
                  <c:v>-0.47144845967087001</c:v>
                </c:pt>
                <c:pt idx="29">
                  <c:v>-0.486325852852243</c:v>
                </c:pt>
                <c:pt idx="30">
                  <c:v>-0.48431654551326703</c:v>
                </c:pt>
                <c:pt idx="31">
                  <c:v>-0.47144845967087001</c:v>
                </c:pt>
                <c:pt idx="32">
                  <c:v>-0.486325852852243</c:v>
                </c:pt>
                <c:pt idx="33">
                  <c:v>-0.47188515196806402</c:v>
                </c:pt>
                <c:pt idx="34">
                  <c:v>-0.47987829370216101</c:v>
                </c:pt>
                <c:pt idx="35">
                  <c:v>-0.48787157695113398</c:v>
                </c:pt>
                <c:pt idx="36">
                  <c:v>-0.48787157695113398</c:v>
                </c:pt>
                <c:pt idx="37">
                  <c:v>-0.480417357377045</c:v>
                </c:pt>
                <c:pt idx="38">
                  <c:v>-0.48404258081128199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Experts_14_Feat_20_BC_Can!$94:$94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0.297505356193146</c:v>
                </c:pt>
                <c:pt idx="2">
                  <c:v>0.29347514565606703</c:v>
                </c:pt>
                <c:pt idx="3">
                  <c:v>0.29970245509672699</c:v>
                </c:pt>
                <c:pt idx="4">
                  <c:v>0.29538168599470599</c:v>
                </c:pt>
                <c:pt idx="5">
                  <c:v>0.297505356193146</c:v>
                </c:pt>
                <c:pt idx="6">
                  <c:v>0.29538168599470599</c:v>
                </c:pt>
                <c:pt idx="7">
                  <c:v>0.29970245509672699</c:v>
                </c:pt>
                <c:pt idx="8">
                  <c:v>0.293367777048678</c:v>
                </c:pt>
                <c:pt idx="9">
                  <c:v>0.29970245509672699</c:v>
                </c:pt>
                <c:pt idx="10">
                  <c:v>0.29347514565606703</c:v>
                </c:pt>
                <c:pt idx="11">
                  <c:v>0.293367777048678</c:v>
                </c:pt>
                <c:pt idx="12">
                  <c:v>0.297862963179792</c:v>
                </c:pt>
                <c:pt idx="13">
                  <c:v>0.297505356193146</c:v>
                </c:pt>
                <c:pt idx="14">
                  <c:v>0.293367777048678</c:v>
                </c:pt>
                <c:pt idx="15">
                  <c:v>0.303798245883102</c:v>
                </c:pt>
                <c:pt idx="16">
                  <c:v>0.303798245883102</c:v>
                </c:pt>
                <c:pt idx="17">
                  <c:v>0.293917544018021</c:v>
                </c:pt>
                <c:pt idx="18">
                  <c:v>0.297505356193146</c:v>
                </c:pt>
                <c:pt idx="19">
                  <c:v>0.29970245509672699</c:v>
                </c:pt>
                <c:pt idx="20">
                  <c:v>0.297505356193146</c:v>
                </c:pt>
                <c:pt idx="21">
                  <c:v>0.297862963179792</c:v>
                </c:pt>
                <c:pt idx="22">
                  <c:v>0.29143782697842902</c:v>
                </c:pt>
                <c:pt idx="23">
                  <c:v>0.297862963179792</c:v>
                </c:pt>
                <c:pt idx="24">
                  <c:v>0.297862963179792</c:v>
                </c:pt>
                <c:pt idx="25">
                  <c:v>0.297505356193146</c:v>
                </c:pt>
                <c:pt idx="26">
                  <c:v>0.293367777048678</c:v>
                </c:pt>
                <c:pt idx="27">
                  <c:v>0.29538168599470599</c:v>
                </c:pt>
                <c:pt idx="28">
                  <c:v>0.29538168599470599</c:v>
                </c:pt>
                <c:pt idx="29">
                  <c:v>0.293367777048678</c:v>
                </c:pt>
                <c:pt idx="30">
                  <c:v>0.293367777048678</c:v>
                </c:pt>
                <c:pt idx="31">
                  <c:v>0.297505356193146</c:v>
                </c:pt>
                <c:pt idx="32">
                  <c:v>0.303798245883102</c:v>
                </c:pt>
                <c:pt idx="33">
                  <c:v>0.29538168599470599</c:v>
                </c:pt>
                <c:pt idx="34">
                  <c:v>0.303798245883102</c:v>
                </c:pt>
                <c:pt idx="35">
                  <c:v>0.303798245883102</c:v>
                </c:pt>
                <c:pt idx="36">
                  <c:v>0.292698543924789</c:v>
                </c:pt>
                <c:pt idx="37">
                  <c:v>0.297505356193146</c:v>
                </c:pt>
                <c:pt idx="38">
                  <c:v>0.29538168599470599</c:v>
                </c:pt>
                <c:pt idx="39">
                  <c:v>0.29865399615938398</c:v>
                </c:pt>
                <c:pt idx="40">
                  <c:v>0.30053706589434798</c:v>
                </c:pt>
                <c:pt idx="41">
                  <c:v>0.297505356193146</c:v>
                </c:pt>
                <c:pt idx="42">
                  <c:v>0.29538168599470599</c:v>
                </c:pt>
                <c:pt idx="43">
                  <c:v>0.30036181979129001</c:v>
                </c:pt>
                <c:pt idx="44">
                  <c:v>0.292698543924789</c:v>
                </c:pt>
                <c:pt idx="45">
                  <c:v>0.29347514565606703</c:v>
                </c:pt>
                <c:pt idx="46">
                  <c:v>0.297862963179792</c:v>
                </c:pt>
                <c:pt idx="47">
                  <c:v>0.29347514565606703</c:v>
                </c:pt>
                <c:pt idx="48">
                  <c:v>0.29737290170498398</c:v>
                </c:pt>
              </c:numCache>
            </c:numRef>
          </c:xVal>
          <c:yVal>
            <c:numRef>
              <c:f>Experts_14_Feat_20_BC_Can!$95:$95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-0.474803397195115</c:v>
                </c:pt>
                <c:pt idx="2">
                  <c:v>-0.47096540063192499</c:v>
                </c:pt>
                <c:pt idx="3">
                  <c:v>-0.47889692825958202</c:v>
                </c:pt>
                <c:pt idx="4">
                  <c:v>-0.47289666051648499</c:v>
                </c:pt>
                <c:pt idx="5">
                  <c:v>-0.474803397195115</c:v>
                </c:pt>
                <c:pt idx="6">
                  <c:v>-0.47289666051648499</c:v>
                </c:pt>
                <c:pt idx="7">
                  <c:v>-0.47889692825958202</c:v>
                </c:pt>
                <c:pt idx="8">
                  <c:v>-0.46881492854525297</c:v>
                </c:pt>
                <c:pt idx="9">
                  <c:v>-0.47889692825958202</c:v>
                </c:pt>
                <c:pt idx="10">
                  <c:v>-0.47096540063192499</c:v>
                </c:pt>
                <c:pt idx="11">
                  <c:v>-0.46881492854525297</c:v>
                </c:pt>
                <c:pt idx="12">
                  <c:v>-0.47503287746869499</c:v>
                </c:pt>
                <c:pt idx="13">
                  <c:v>-0.474803397195115</c:v>
                </c:pt>
                <c:pt idx="14">
                  <c:v>-0.46881492854525297</c:v>
                </c:pt>
                <c:pt idx="15">
                  <c:v>-0.487217116184963</c:v>
                </c:pt>
                <c:pt idx="16">
                  <c:v>-0.487217116184963</c:v>
                </c:pt>
                <c:pt idx="17">
                  <c:v>-0.471163668638091</c:v>
                </c:pt>
                <c:pt idx="18">
                  <c:v>-0.474803397195115</c:v>
                </c:pt>
                <c:pt idx="19">
                  <c:v>-0.47889692825958202</c:v>
                </c:pt>
                <c:pt idx="20">
                  <c:v>-0.474803397195115</c:v>
                </c:pt>
                <c:pt idx="21">
                  <c:v>-0.47503287746869499</c:v>
                </c:pt>
                <c:pt idx="22">
                  <c:v>-0.467175905392058</c:v>
                </c:pt>
                <c:pt idx="23">
                  <c:v>-0.47503287746869499</c:v>
                </c:pt>
                <c:pt idx="24">
                  <c:v>-0.47503287746869499</c:v>
                </c:pt>
                <c:pt idx="25">
                  <c:v>-0.474803397195115</c:v>
                </c:pt>
                <c:pt idx="26">
                  <c:v>-0.46881492854525297</c:v>
                </c:pt>
                <c:pt idx="27">
                  <c:v>-0.47289666051648499</c:v>
                </c:pt>
                <c:pt idx="28">
                  <c:v>-0.47289666051648499</c:v>
                </c:pt>
                <c:pt idx="29">
                  <c:v>-0.46881492854525297</c:v>
                </c:pt>
                <c:pt idx="30">
                  <c:v>-0.46881492854525297</c:v>
                </c:pt>
                <c:pt idx="31">
                  <c:v>-0.474803397195115</c:v>
                </c:pt>
                <c:pt idx="32">
                  <c:v>-0.487217116184963</c:v>
                </c:pt>
                <c:pt idx="33">
                  <c:v>-0.47289666051648499</c:v>
                </c:pt>
                <c:pt idx="34">
                  <c:v>-0.487217116184963</c:v>
                </c:pt>
                <c:pt idx="35">
                  <c:v>-0.487217116184963</c:v>
                </c:pt>
                <c:pt idx="36">
                  <c:v>-0.46846563957167398</c:v>
                </c:pt>
                <c:pt idx="37">
                  <c:v>-0.474803397195115</c:v>
                </c:pt>
                <c:pt idx="38">
                  <c:v>-0.47289666051648499</c:v>
                </c:pt>
                <c:pt idx="39">
                  <c:v>-0.47826197945141302</c:v>
                </c:pt>
                <c:pt idx="40">
                  <c:v>-0.48578538354932999</c:v>
                </c:pt>
                <c:pt idx="41">
                  <c:v>-0.474803397195115</c:v>
                </c:pt>
                <c:pt idx="42">
                  <c:v>-0.47289666051648499</c:v>
                </c:pt>
                <c:pt idx="43">
                  <c:v>-0.47947451623207099</c:v>
                </c:pt>
                <c:pt idx="44">
                  <c:v>-0.46846563957167398</c:v>
                </c:pt>
                <c:pt idx="45">
                  <c:v>-0.47096540063192499</c:v>
                </c:pt>
                <c:pt idx="46">
                  <c:v>-0.47503287746869499</c:v>
                </c:pt>
                <c:pt idx="47">
                  <c:v>-0.47096540063192499</c:v>
                </c:pt>
                <c:pt idx="48">
                  <c:v>-0.47375070244501399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0.299658905044279</c:v>
                </c:pt>
                <c:pt idx="2">
                  <c:v>0.29778665839941398</c:v>
                </c:pt>
                <c:pt idx="3">
                  <c:v>0.29778665839941398</c:v>
                </c:pt>
                <c:pt idx="4">
                  <c:v>0.299658905044279</c:v>
                </c:pt>
                <c:pt idx="5">
                  <c:v>0.299658905044279</c:v>
                </c:pt>
                <c:pt idx="6">
                  <c:v>0.29778665839941398</c:v>
                </c:pt>
                <c:pt idx="7">
                  <c:v>0.299658905044279</c:v>
                </c:pt>
                <c:pt idx="8">
                  <c:v>0.297020586859568</c:v>
                </c:pt>
                <c:pt idx="9">
                  <c:v>0.299658905044279</c:v>
                </c:pt>
                <c:pt idx="10">
                  <c:v>0.29778665839941398</c:v>
                </c:pt>
                <c:pt idx="11">
                  <c:v>0.299658905044279</c:v>
                </c:pt>
                <c:pt idx="12">
                  <c:v>0.299658905044279</c:v>
                </c:pt>
                <c:pt idx="13">
                  <c:v>0.29876123513307901</c:v>
                </c:pt>
                <c:pt idx="14">
                  <c:v>0.299658905044279</c:v>
                </c:pt>
                <c:pt idx="15">
                  <c:v>0.299658905044279</c:v>
                </c:pt>
                <c:pt idx="16">
                  <c:v>0.297020586859568</c:v>
                </c:pt>
                <c:pt idx="17">
                  <c:v>0.29778665839941398</c:v>
                </c:pt>
                <c:pt idx="18">
                  <c:v>0.297233335745484</c:v>
                </c:pt>
                <c:pt idx="19">
                  <c:v>0.299658905044279</c:v>
                </c:pt>
                <c:pt idx="20">
                  <c:v>0.299658905044279</c:v>
                </c:pt>
                <c:pt idx="21">
                  <c:v>0.299658905044279</c:v>
                </c:pt>
                <c:pt idx="22">
                  <c:v>0.297020586859568</c:v>
                </c:pt>
                <c:pt idx="23">
                  <c:v>0.29876123513307901</c:v>
                </c:pt>
                <c:pt idx="24">
                  <c:v>0.299658905044279</c:v>
                </c:pt>
                <c:pt idx="25">
                  <c:v>0.299658905044279</c:v>
                </c:pt>
                <c:pt idx="26">
                  <c:v>0.299658905044279</c:v>
                </c:pt>
                <c:pt idx="27">
                  <c:v>0.299658905044279</c:v>
                </c:pt>
                <c:pt idx="28">
                  <c:v>0.299658905044279</c:v>
                </c:pt>
                <c:pt idx="29">
                  <c:v>0.299658905044279</c:v>
                </c:pt>
                <c:pt idx="30">
                  <c:v>0.299658905044279</c:v>
                </c:pt>
                <c:pt idx="31">
                  <c:v>0.299658905044279</c:v>
                </c:pt>
                <c:pt idx="32">
                  <c:v>0.299658905044279</c:v>
                </c:pt>
                <c:pt idx="33">
                  <c:v>0.299658905044279</c:v>
                </c:pt>
                <c:pt idx="34">
                  <c:v>0.29504205424359597</c:v>
                </c:pt>
                <c:pt idx="35">
                  <c:v>0.299658905044279</c:v>
                </c:pt>
                <c:pt idx="36">
                  <c:v>0.29778665839941398</c:v>
                </c:pt>
                <c:pt idx="37">
                  <c:v>0.299658905044279</c:v>
                </c:pt>
                <c:pt idx="38">
                  <c:v>0.299658905044279</c:v>
                </c:pt>
                <c:pt idx="39">
                  <c:v>0.299658905044279</c:v>
                </c:pt>
                <c:pt idx="40">
                  <c:v>0.299658905044279</c:v>
                </c:pt>
                <c:pt idx="41">
                  <c:v>0.29778665839941398</c:v>
                </c:pt>
                <c:pt idx="42">
                  <c:v>0.299658905044279</c:v>
                </c:pt>
                <c:pt idx="43">
                  <c:v>0.299658905044279</c:v>
                </c:pt>
                <c:pt idx="44">
                  <c:v>0.29778665839941398</c:v>
                </c:pt>
                <c:pt idx="45">
                  <c:v>0.297020586859568</c:v>
                </c:pt>
                <c:pt idx="46">
                  <c:v>0.297020586859568</c:v>
                </c:pt>
                <c:pt idx="47">
                  <c:v>0.29876123513307901</c:v>
                </c:pt>
                <c:pt idx="48">
                  <c:v>0.297233335745484</c:v>
                </c:pt>
                <c:pt idx="49">
                  <c:v>0.299658905044279</c:v>
                </c:pt>
                <c:pt idx="50">
                  <c:v>0.299658905044279</c:v>
                </c:pt>
                <c:pt idx="51">
                  <c:v>0.29876123513307901</c:v>
                </c:pt>
                <c:pt idx="52">
                  <c:v>0.299658905044279</c:v>
                </c:pt>
                <c:pt idx="53">
                  <c:v>0.299658905044279</c:v>
                </c:pt>
                <c:pt idx="54">
                  <c:v>0.299658905044279</c:v>
                </c:pt>
                <c:pt idx="55">
                  <c:v>0.299658905044279</c:v>
                </c:pt>
                <c:pt idx="56">
                  <c:v>0.297020586859568</c:v>
                </c:pt>
                <c:pt idx="57">
                  <c:v>0.297020586859568</c:v>
                </c:pt>
                <c:pt idx="58">
                  <c:v>0.29778665839941398</c:v>
                </c:pt>
                <c:pt idx="59">
                  <c:v>0.29778665839941398</c:v>
                </c:pt>
                <c:pt idx="60">
                  <c:v>0.299658905044279</c:v>
                </c:pt>
                <c:pt idx="61">
                  <c:v>0.29778665839941398</c:v>
                </c:pt>
                <c:pt idx="62">
                  <c:v>0.299658905044279</c:v>
                </c:pt>
                <c:pt idx="63">
                  <c:v>0.29778665839941398</c:v>
                </c:pt>
                <c:pt idx="64">
                  <c:v>0.29504205424359597</c:v>
                </c:pt>
                <c:pt idx="65">
                  <c:v>0.29778665839941398</c:v>
                </c:pt>
                <c:pt idx="66">
                  <c:v>0.299658905044279</c:v>
                </c:pt>
                <c:pt idx="67">
                  <c:v>0.299658905044279</c:v>
                </c:pt>
                <c:pt idx="68">
                  <c:v>0.299658905044279</c:v>
                </c:pt>
                <c:pt idx="69">
                  <c:v>0.297233335745484</c:v>
                </c:pt>
                <c:pt idx="70">
                  <c:v>0.299658905044279</c:v>
                </c:pt>
                <c:pt idx="71">
                  <c:v>0.29778665839941398</c:v>
                </c:pt>
                <c:pt idx="72">
                  <c:v>0.29778665839941398</c:v>
                </c:pt>
                <c:pt idx="73">
                  <c:v>0.299658905044279</c:v>
                </c:pt>
                <c:pt idx="74">
                  <c:v>0.29778665839941398</c:v>
                </c:pt>
                <c:pt idx="75">
                  <c:v>0.299658905044279</c:v>
                </c:pt>
                <c:pt idx="76">
                  <c:v>0.299658905044279</c:v>
                </c:pt>
                <c:pt idx="77">
                  <c:v>0.29504205424359597</c:v>
                </c:pt>
                <c:pt idx="78">
                  <c:v>0.299658905044279</c:v>
                </c:pt>
                <c:pt idx="79">
                  <c:v>0.299658905044279</c:v>
                </c:pt>
                <c:pt idx="80">
                  <c:v>0.299658905044279</c:v>
                </c:pt>
                <c:pt idx="81">
                  <c:v>0.30353761752290098</c:v>
                </c:pt>
                <c:pt idx="82">
                  <c:v>0.299658905044279</c:v>
                </c:pt>
                <c:pt idx="83">
                  <c:v>0.29778665839941398</c:v>
                </c:pt>
                <c:pt idx="84">
                  <c:v>0.299658905044279</c:v>
                </c:pt>
                <c:pt idx="85">
                  <c:v>0.29778665839941398</c:v>
                </c:pt>
                <c:pt idx="86">
                  <c:v>0.299658905044279</c:v>
                </c:pt>
                <c:pt idx="87">
                  <c:v>0.299658905044279</c:v>
                </c:pt>
                <c:pt idx="88">
                  <c:v>0.29867831310146298</c:v>
                </c:pt>
                <c:pt idx="89">
                  <c:v>0.300180194594384</c:v>
                </c:pt>
                <c:pt idx="90">
                  <c:v>0.299658905044279</c:v>
                </c:pt>
                <c:pt idx="91">
                  <c:v>0.299658905044279</c:v>
                </c:pt>
                <c:pt idx="92">
                  <c:v>0.299658905044279</c:v>
                </c:pt>
                <c:pt idx="93">
                  <c:v>0.297020586859568</c:v>
                </c:pt>
                <c:pt idx="94">
                  <c:v>0.299658905044279</c:v>
                </c:pt>
                <c:pt idx="95">
                  <c:v>0.297233335745484</c:v>
                </c:pt>
                <c:pt idx="96">
                  <c:v>0.29778665839941398</c:v>
                </c:pt>
                <c:pt idx="97">
                  <c:v>0.299658905044279</c:v>
                </c:pt>
                <c:pt idx="98">
                  <c:v>0.30213573304031299</c:v>
                </c:pt>
              </c:numCache>
            </c:numRef>
          </c:xVal>
          <c:yVal>
            <c:numRef>
              <c:f>Experts_14_Feat_20_BC_Can!$143:$143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-0.49081966611158201</c:v>
                </c:pt>
                <c:pt idx="2">
                  <c:v>-0.48649593808244801</c:v>
                </c:pt>
                <c:pt idx="3">
                  <c:v>-0.48649593808244801</c:v>
                </c:pt>
                <c:pt idx="4">
                  <c:v>-0.49081966611158201</c:v>
                </c:pt>
                <c:pt idx="5">
                  <c:v>-0.49081966611158201</c:v>
                </c:pt>
                <c:pt idx="6">
                  <c:v>-0.48649593808244801</c:v>
                </c:pt>
                <c:pt idx="7">
                  <c:v>-0.49081966611158201</c:v>
                </c:pt>
                <c:pt idx="8">
                  <c:v>-0.48514154906141499</c:v>
                </c:pt>
                <c:pt idx="9">
                  <c:v>-0.49081966611158201</c:v>
                </c:pt>
                <c:pt idx="10">
                  <c:v>-0.48649593808244801</c:v>
                </c:pt>
                <c:pt idx="11">
                  <c:v>-0.49081966611158201</c:v>
                </c:pt>
                <c:pt idx="12">
                  <c:v>-0.49081966611158201</c:v>
                </c:pt>
                <c:pt idx="13">
                  <c:v>-0.48921569712415203</c:v>
                </c:pt>
                <c:pt idx="14">
                  <c:v>-0.49081966611158201</c:v>
                </c:pt>
                <c:pt idx="15">
                  <c:v>-0.49081966611158201</c:v>
                </c:pt>
                <c:pt idx="16">
                  <c:v>-0.48514154906141499</c:v>
                </c:pt>
                <c:pt idx="17">
                  <c:v>-0.48649593808244801</c:v>
                </c:pt>
                <c:pt idx="18">
                  <c:v>-0.48592566235566098</c:v>
                </c:pt>
                <c:pt idx="19">
                  <c:v>-0.49081966611158201</c:v>
                </c:pt>
                <c:pt idx="20">
                  <c:v>-0.49081966611158201</c:v>
                </c:pt>
                <c:pt idx="21">
                  <c:v>-0.49081966611158201</c:v>
                </c:pt>
                <c:pt idx="22">
                  <c:v>-0.48514154906141499</c:v>
                </c:pt>
                <c:pt idx="23">
                  <c:v>-0.48921569712415203</c:v>
                </c:pt>
                <c:pt idx="24">
                  <c:v>-0.49081966611158201</c:v>
                </c:pt>
                <c:pt idx="25">
                  <c:v>-0.49081966611158201</c:v>
                </c:pt>
                <c:pt idx="26">
                  <c:v>-0.49081966611158201</c:v>
                </c:pt>
                <c:pt idx="27">
                  <c:v>-0.49081966611158201</c:v>
                </c:pt>
                <c:pt idx="28">
                  <c:v>-0.49081966611158201</c:v>
                </c:pt>
                <c:pt idx="29">
                  <c:v>-0.49081966611158201</c:v>
                </c:pt>
                <c:pt idx="30">
                  <c:v>-0.49081966611158201</c:v>
                </c:pt>
                <c:pt idx="31">
                  <c:v>-0.49081966611158201</c:v>
                </c:pt>
                <c:pt idx="32">
                  <c:v>-0.49081966611158201</c:v>
                </c:pt>
                <c:pt idx="33">
                  <c:v>-0.49081966611158201</c:v>
                </c:pt>
                <c:pt idx="34">
                  <c:v>-0.48501718254226001</c:v>
                </c:pt>
                <c:pt idx="35">
                  <c:v>-0.49081966611158201</c:v>
                </c:pt>
                <c:pt idx="36">
                  <c:v>-0.48649593808244801</c:v>
                </c:pt>
                <c:pt idx="37">
                  <c:v>-0.49081966611158201</c:v>
                </c:pt>
                <c:pt idx="38">
                  <c:v>-0.49081966611158201</c:v>
                </c:pt>
                <c:pt idx="39">
                  <c:v>-0.49081966611158201</c:v>
                </c:pt>
                <c:pt idx="40">
                  <c:v>-0.49081966611158201</c:v>
                </c:pt>
                <c:pt idx="41">
                  <c:v>-0.48649593808244801</c:v>
                </c:pt>
                <c:pt idx="42">
                  <c:v>-0.49081966611158201</c:v>
                </c:pt>
                <c:pt idx="43">
                  <c:v>-0.49081966611158201</c:v>
                </c:pt>
                <c:pt idx="44">
                  <c:v>-0.48649593808244801</c:v>
                </c:pt>
                <c:pt idx="45">
                  <c:v>-0.48514154906141499</c:v>
                </c:pt>
                <c:pt idx="46">
                  <c:v>-0.48514154906141499</c:v>
                </c:pt>
                <c:pt idx="47">
                  <c:v>-0.48921569712415203</c:v>
                </c:pt>
                <c:pt idx="48">
                  <c:v>-0.48592566235566098</c:v>
                </c:pt>
                <c:pt idx="49">
                  <c:v>-0.49081966611158201</c:v>
                </c:pt>
                <c:pt idx="50">
                  <c:v>-0.49081966611158201</c:v>
                </c:pt>
                <c:pt idx="51">
                  <c:v>-0.48921569712415203</c:v>
                </c:pt>
                <c:pt idx="52">
                  <c:v>-0.49081966611158201</c:v>
                </c:pt>
                <c:pt idx="53">
                  <c:v>-0.49081966611158201</c:v>
                </c:pt>
                <c:pt idx="54">
                  <c:v>-0.49081966611158201</c:v>
                </c:pt>
                <c:pt idx="55">
                  <c:v>-0.49081966611158201</c:v>
                </c:pt>
                <c:pt idx="56">
                  <c:v>-0.48514154906141499</c:v>
                </c:pt>
                <c:pt idx="57">
                  <c:v>-0.48514154906141499</c:v>
                </c:pt>
                <c:pt idx="58">
                  <c:v>-0.48649593808244801</c:v>
                </c:pt>
                <c:pt idx="59">
                  <c:v>-0.48649593808244801</c:v>
                </c:pt>
                <c:pt idx="60">
                  <c:v>-0.49081966611158201</c:v>
                </c:pt>
                <c:pt idx="61">
                  <c:v>-0.48649593808244801</c:v>
                </c:pt>
                <c:pt idx="62">
                  <c:v>-0.49081966611158201</c:v>
                </c:pt>
                <c:pt idx="63">
                  <c:v>-0.48649593808244801</c:v>
                </c:pt>
                <c:pt idx="64">
                  <c:v>-0.48501718254226001</c:v>
                </c:pt>
                <c:pt idx="65">
                  <c:v>-0.48649593808244801</c:v>
                </c:pt>
                <c:pt idx="66">
                  <c:v>-0.49081966611158201</c:v>
                </c:pt>
                <c:pt idx="67">
                  <c:v>-0.49081966611158201</c:v>
                </c:pt>
                <c:pt idx="68">
                  <c:v>-0.49081966611158201</c:v>
                </c:pt>
                <c:pt idx="69">
                  <c:v>-0.48592566235566098</c:v>
                </c:pt>
                <c:pt idx="70">
                  <c:v>-0.49081966611158201</c:v>
                </c:pt>
                <c:pt idx="71">
                  <c:v>-0.48649593808244801</c:v>
                </c:pt>
                <c:pt idx="72">
                  <c:v>-0.48649593808244801</c:v>
                </c:pt>
                <c:pt idx="73">
                  <c:v>-0.49081966611158201</c:v>
                </c:pt>
                <c:pt idx="74">
                  <c:v>-0.48649593808244801</c:v>
                </c:pt>
                <c:pt idx="75">
                  <c:v>-0.49081966611158201</c:v>
                </c:pt>
                <c:pt idx="76">
                  <c:v>-0.49081966611158201</c:v>
                </c:pt>
                <c:pt idx="77">
                  <c:v>-0.48501718254226001</c:v>
                </c:pt>
                <c:pt idx="78">
                  <c:v>-0.49081966611158201</c:v>
                </c:pt>
                <c:pt idx="79">
                  <c:v>-0.49081966611158201</c:v>
                </c:pt>
                <c:pt idx="80">
                  <c:v>-0.49081966611158201</c:v>
                </c:pt>
                <c:pt idx="81">
                  <c:v>-0.49402413904193998</c:v>
                </c:pt>
                <c:pt idx="82">
                  <c:v>-0.49081966611158201</c:v>
                </c:pt>
                <c:pt idx="83">
                  <c:v>-0.48649593808244801</c:v>
                </c:pt>
                <c:pt idx="84">
                  <c:v>-0.49081966611158201</c:v>
                </c:pt>
                <c:pt idx="85">
                  <c:v>-0.48649593808244801</c:v>
                </c:pt>
                <c:pt idx="86">
                  <c:v>-0.49081966611158201</c:v>
                </c:pt>
                <c:pt idx="87">
                  <c:v>-0.49081966611158201</c:v>
                </c:pt>
                <c:pt idx="88">
                  <c:v>-0.489094646194289</c:v>
                </c:pt>
                <c:pt idx="89">
                  <c:v>-0.49121704474120897</c:v>
                </c:pt>
                <c:pt idx="90">
                  <c:v>-0.49081966611158201</c:v>
                </c:pt>
                <c:pt idx="91">
                  <c:v>-0.49081966611158201</c:v>
                </c:pt>
                <c:pt idx="92">
                  <c:v>-0.49081966611158201</c:v>
                </c:pt>
                <c:pt idx="93">
                  <c:v>-0.48514154906141499</c:v>
                </c:pt>
                <c:pt idx="94">
                  <c:v>-0.49081966611158201</c:v>
                </c:pt>
                <c:pt idx="95">
                  <c:v>-0.48592566235566098</c:v>
                </c:pt>
                <c:pt idx="96">
                  <c:v>-0.48649593808244801</c:v>
                </c:pt>
                <c:pt idx="97">
                  <c:v>-0.49081966611158201</c:v>
                </c:pt>
                <c:pt idx="98">
                  <c:v>-0.49196275562470299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Experts_14_Feat_20_BC_Can!$190:$190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0.30738416872243701</c:v>
                </c:pt>
                <c:pt idx="2">
                  <c:v>0.29678490586264999</c:v>
                </c:pt>
                <c:pt idx="3">
                  <c:v>0.29804654117886398</c:v>
                </c:pt>
                <c:pt idx="4">
                  <c:v>0.31016472588884503</c:v>
                </c:pt>
                <c:pt idx="5">
                  <c:v>0.29804654117886398</c:v>
                </c:pt>
                <c:pt idx="6">
                  <c:v>0.31016472588884503</c:v>
                </c:pt>
                <c:pt idx="7">
                  <c:v>0.29804654117886398</c:v>
                </c:pt>
                <c:pt idx="8">
                  <c:v>0.29628041239417602</c:v>
                </c:pt>
                <c:pt idx="9">
                  <c:v>0.29628041239417602</c:v>
                </c:pt>
                <c:pt idx="10">
                  <c:v>0.31016472588884503</c:v>
                </c:pt>
                <c:pt idx="11">
                  <c:v>0.29678490586264999</c:v>
                </c:pt>
                <c:pt idx="12">
                  <c:v>0.29628041239417602</c:v>
                </c:pt>
                <c:pt idx="13">
                  <c:v>0.29804654117886398</c:v>
                </c:pt>
                <c:pt idx="14">
                  <c:v>0.31016472588884503</c:v>
                </c:pt>
                <c:pt idx="15">
                  <c:v>0.30738416872243701</c:v>
                </c:pt>
                <c:pt idx="16">
                  <c:v>0.31016472588884503</c:v>
                </c:pt>
                <c:pt idx="17">
                  <c:v>0.29678490586264999</c:v>
                </c:pt>
                <c:pt idx="18">
                  <c:v>0.29678490586264999</c:v>
                </c:pt>
                <c:pt idx="19">
                  <c:v>0.29628041239417602</c:v>
                </c:pt>
                <c:pt idx="20">
                  <c:v>0.29678490586264999</c:v>
                </c:pt>
                <c:pt idx="21">
                  <c:v>0.29678490586264999</c:v>
                </c:pt>
                <c:pt idx="22">
                  <c:v>0.29628041239417602</c:v>
                </c:pt>
                <c:pt idx="23">
                  <c:v>0.29628041239417602</c:v>
                </c:pt>
                <c:pt idx="24">
                  <c:v>0.29678490586264999</c:v>
                </c:pt>
                <c:pt idx="25">
                  <c:v>0.31016472588884503</c:v>
                </c:pt>
                <c:pt idx="26">
                  <c:v>0.29678490586264999</c:v>
                </c:pt>
                <c:pt idx="27">
                  <c:v>0.29678490586264999</c:v>
                </c:pt>
                <c:pt idx="28">
                  <c:v>0.29628041239417602</c:v>
                </c:pt>
                <c:pt idx="29">
                  <c:v>0.29678490586264999</c:v>
                </c:pt>
                <c:pt idx="30">
                  <c:v>0.31016472588884503</c:v>
                </c:pt>
                <c:pt idx="31">
                  <c:v>0.30738416872243701</c:v>
                </c:pt>
                <c:pt idx="32">
                  <c:v>0.31015412724100999</c:v>
                </c:pt>
                <c:pt idx="33">
                  <c:v>0.31016472588884503</c:v>
                </c:pt>
                <c:pt idx="34">
                  <c:v>0.29678490586264999</c:v>
                </c:pt>
                <c:pt idx="35">
                  <c:v>0.31016472588884503</c:v>
                </c:pt>
                <c:pt idx="36">
                  <c:v>0.29678490586264999</c:v>
                </c:pt>
                <c:pt idx="37">
                  <c:v>0.29678490586264999</c:v>
                </c:pt>
                <c:pt idx="38">
                  <c:v>0.29804654117886398</c:v>
                </c:pt>
                <c:pt idx="39">
                  <c:v>0.31016472588884503</c:v>
                </c:pt>
                <c:pt idx="40">
                  <c:v>0.29678490586264999</c:v>
                </c:pt>
                <c:pt idx="41">
                  <c:v>0.29628041239417602</c:v>
                </c:pt>
                <c:pt idx="42">
                  <c:v>0.29678490586264999</c:v>
                </c:pt>
                <c:pt idx="43">
                  <c:v>0.29678490586264999</c:v>
                </c:pt>
                <c:pt idx="44">
                  <c:v>0.31016472588884503</c:v>
                </c:pt>
                <c:pt idx="45">
                  <c:v>0.31016472588884503</c:v>
                </c:pt>
                <c:pt idx="46">
                  <c:v>0.29804654117886398</c:v>
                </c:pt>
                <c:pt idx="47">
                  <c:v>0.29678490586264999</c:v>
                </c:pt>
                <c:pt idx="48">
                  <c:v>0.31016472588884503</c:v>
                </c:pt>
                <c:pt idx="49">
                  <c:v>0.29628041239417602</c:v>
                </c:pt>
                <c:pt idx="50">
                  <c:v>0.29628041239417602</c:v>
                </c:pt>
                <c:pt idx="51">
                  <c:v>0.29628041239417602</c:v>
                </c:pt>
                <c:pt idx="52">
                  <c:v>0.31016472588884503</c:v>
                </c:pt>
                <c:pt idx="53">
                  <c:v>0.29628041239417602</c:v>
                </c:pt>
                <c:pt idx="54">
                  <c:v>0.31016472588884503</c:v>
                </c:pt>
                <c:pt idx="55">
                  <c:v>0.29678490586264999</c:v>
                </c:pt>
                <c:pt idx="56">
                  <c:v>0.29678490586264999</c:v>
                </c:pt>
                <c:pt idx="57">
                  <c:v>0.29678490586264999</c:v>
                </c:pt>
                <c:pt idx="58">
                  <c:v>0.29678490586264999</c:v>
                </c:pt>
                <c:pt idx="59">
                  <c:v>0.30738416872243701</c:v>
                </c:pt>
                <c:pt idx="60">
                  <c:v>0.31016472588884503</c:v>
                </c:pt>
                <c:pt idx="61">
                  <c:v>0.31016472588884503</c:v>
                </c:pt>
                <c:pt idx="62">
                  <c:v>0.31016472588884503</c:v>
                </c:pt>
                <c:pt idx="63">
                  <c:v>0.31016472588884503</c:v>
                </c:pt>
                <c:pt idx="64">
                  <c:v>0.29678490586264999</c:v>
                </c:pt>
                <c:pt idx="65">
                  <c:v>0.29678490586264999</c:v>
                </c:pt>
                <c:pt idx="66">
                  <c:v>0.29628041239417602</c:v>
                </c:pt>
                <c:pt idx="67">
                  <c:v>0.29678490586264999</c:v>
                </c:pt>
                <c:pt idx="68">
                  <c:v>0.31016472588884503</c:v>
                </c:pt>
                <c:pt idx="69">
                  <c:v>0.30738416872243701</c:v>
                </c:pt>
                <c:pt idx="70">
                  <c:v>0.31016472588884503</c:v>
                </c:pt>
                <c:pt idx="71">
                  <c:v>0.29628041239417602</c:v>
                </c:pt>
                <c:pt idx="72">
                  <c:v>0.29679550451048597</c:v>
                </c:pt>
                <c:pt idx="73">
                  <c:v>0.29653297148917401</c:v>
                </c:pt>
                <c:pt idx="74">
                  <c:v>0.29678490586264999</c:v>
                </c:pt>
                <c:pt idx="75">
                  <c:v>0.29628041239417602</c:v>
                </c:pt>
                <c:pt idx="76">
                  <c:v>0.29804654117886398</c:v>
                </c:pt>
                <c:pt idx="77">
                  <c:v>0.29628041239417602</c:v>
                </c:pt>
                <c:pt idx="78">
                  <c:v>0.31016472588884503</c:v>
                </c:pt>
                <c:pt idx="79">
                  <c:v>0.29678490586264999</c:v>
                </c:pt>
                <c:pt idx="80">
                  <c:v>0.30056966252808998</c:v>
                </c:pt>
                <c:pt idx="81">
                  <c:v>0.29678490586264999</c:v>
                </c:pt>
                <c:pt idx="82">
                  <c:v>0.29678490586264999</c:v>
                </c:pt>
                <c:pt idx="83">
                  <c:v>0.29628041239417602</c:v>
                </c:pt>
                <c:pt idx="84">
                  <c:v>0.29678490586264999</c:v>
                </c:pt>
                <c:pt idx="85">
                  <c:v>0.29678490586264999</c:v>
                </c:pt>
                <c:pt idx="86">
                  <c:v>0.30738416872243701</c:v>
                </c:pt>
                <c:pt idx="87">
                  <c:v>0.29678490586264999</c:v>
                </c:pt>
                <c:pt idx="88">
                  <c:v>0.29678490586264999</c:v>
                </c:pt>
                <c:pt idx="89">
                  <c:v>0.31016472588884503</c:v>
                </c:pt>
                <c:pt idx="90">
                  <c:v>0.30738416872243701</c:v>
                </c:pt>
                <c:pt idx="91">
                  <c:v>0.31016472588884503</c:v>
                </c:pt>
                <c:pt idx="92">
                  <c:v>0.29678490586264999</c:v>
                </c:pt>
                <c:pt idx="93">
                  <c:v>0.29678490586264999</c:v>
                </c:pt>
                <c:pt idx="94">
                  <c:v>0.31016472588884503</c:v>
                </c:pt>
                <c:pt idx="95">
                  <c:v>0.29678490586264999</c:v>
                </c:pt>
                <c:pt idx="96">
                  <c:v>0.29678490586264999</c:v>
                </c:pt>
                <c:pt idx="97">
                  <c:v>0.29628041239417602</c:v>
                </c:pt>
                <c:pt idx="98">
                  <c:v>0.29678490586264999</c:v>
                </c:pt>
                <c:pt idx="99">
                  <c:v>0.29678490586264999</c:v>
                </c:pt>
                <c:pt idx="100">
                  <c:v>0.29678490586264999</c:v>
                </c:pt>
              </c:numCache>
            </c:numRef>
          </c:xVal>
          <c:yVal>
            <c:numRef>
              <c:f>Experts_14_Feat_20_BC_Can!$191:$191</c:f>
              <c:numCache>
                <c:formatCode>General</c:formatCode>
                <c:ptCount val="16384"/>
                <c:pt idx="0">
                  <c:v>-0.44217193258600601</c:v>
                </c:pt>
                <c:pt idx="1">
                  <c:v>-0.48647825784917198</c:v>
                </c:pt>
                <c:pt idx="2">
                  <c:v>-0.47942781668408002</c:v>
                </c:pt>
                <c:pt idx="3">
                  <c:v>-0.48216150620764497</c:v>
                </c:pt>
                <c:pt idx="4">
                  <c:v>-0.486978240936149</c:v>
                </c:pt>
                <c:pt idx="5">
                  <c:v>-0.48216150620764497</c:v>
                </c:pt>
                <c:pt idx="6">
                  <c:v>-0.486978240936149</c:v>
                </c:pt>
                <c:pt idx="7">
                  <c:v>-0.48216150620764497</c:v>
                </c:pt>
                <c:pt idx="8">
                  <c:v>-0.47694010803662401</c:v>
                </c:pt>
                <c:pt idx="9">
                  <c:v>-0.47694010803662401</c:v>
                </c:pt>
                <c:pt idx="10">
                  <c:v>-0.486978240936149</c:v>
                </c:pt>
                <c:pt idx="11">
                  <c:v>-0.47942781668408002</c:v>
                </c:pt>
                <c:pt idx="12">
                  <c:v>-0.47694010803662401</c:v>
                </c:pt>
                <c:pt idx="13">
                  <c:v>-0.48216150620764497</c:v>
                </c:pt>
                <c:pt idx="14">
                  <c:v>-0.486978240936149</c:v>
                </c:pt>
                <c:pt idx="15">
                  <c:v>-0.48647825784917198</c:v>
                </c:pt>
                <c:pt idx="16">
                  <c:v>-0.486978240936149</c:v>
                </c:pt>
                <c:pt idx="17">
                  <c:v>-0.47942781668408002</c:v>
                </c:pt>
                <c:pt idx="18">
                  <c:v>-0.47942781668408002</c:v>
                </c:pt>
                <c:pt idx="19">
                  <c:v>-0.47694010803662401</c:v>
                </c:pt>
                <c:pt idx="20">
                  <c:v>-0.47942781668408002</c:v>
                </c:pt>
                <c:pt idx="21">
                  <c:v>-0.47942781668408002</c:v>
                </c:pt>
                <c:pt idx="22">
                  <c:v>-0.47694010803662401</c:v>
                </c:pt>
                <c:pt idx="23">
                  <c:v>-0.47694010803662401</c:v>
                </c:pt>
                <c:pt idx="24">
                  <c:v>-0.47942781668408002</c:v>
                </c:pt>
                <c:pt idx="25">
                  <c:v>-0.486978240936149</c:v>
                </c:pt>
                <c:pt idx="26">
                  <c:v>-0.47942781668408002</c:v>
                </c:pt>
                <c:pt idx="27">
                  <c:v>-0.47942781668408002</c:v>
                </c:pt>
                <c:pt idx="28">
                  <c:v>-0.47694010803662401</c:v>
                </c:pt>
                <c:pt idx="29">
                  <c:v>-0.47942781668408002</c:v>
                </c:pt>
                <c:pt idx="30">
                  <c:v>-0.486978240936149</c:v>
                </c:pt>
                <c:pt idx="31">
                  <c:v>-0.48647825784917198</c:v>
                </c:pt>
                <c:pt idx="32">
                  <c:v>-0.48662784162959899</c:v>
                </c:pt>
                <c:pt idx="33">
                  <c:v>-0.486978240936149</c:v>
                </c:pt>
                <c:pt idx="34">
                  <c:v>-0.47942781668408002</c:v>
                </c:pt>
                <c:pt idx="35">
                  <c:v>-0.486978240936149</c:v>
                </c:pt>
                <c:pt idx="36">
                  <c:v>-0.47942781668408002</c:v>
                </c:pt>
                <c:pt idx="37">
                  <c:v>-0.47942781668408002</c:v>
                </c:pt>
                <c:pt idx="38">
                  <c:v>-0.48216150620764497</c:v>
                </c:pt>
                <c:pt idx="39">
                  <c:v>-0.486978240936149</c:v>
                </c:pt>
                <c:pt idx="40">
                  <c:v>-0.47942781668408002</c:v>
                </c:pt>
                <c:pt idx="41">
                  <c:v>-0.47694010803662401</c:v>
                </c:pt>
                <c:pt idx="42">
                  <c:v>-0.47942781668408002</c:v>
                </c:pt>
                <c:pt idx="43">
                  <c:v>-0.47942781668408002</c:v>
                </c:pt>
                <c:pt idx="44">
                  <c:v>-0.486978240936149</c:v>
                </c:pt>
                <c:pt idx="45">
                  <c:v>-0.486978240936149</c:v>
                </c:pt>
                <c:pt idx="46">
                  <c:v>-0.48216150620764497</c:v>
                </c:pt>
                <c:pt idx="47">
                  <c:v>-0.47942781668408002</c:v>
                </c:pt>
                <c:pt idx="48">
                  <c:v>-0.486978240936149</c:v>
                </c:pt>
                <c:pt idx="49">
                  <c:v>-0.47694010803662401</c:v>
                </c:pt>
                <c:pt idx="50">
                  <c:v>-0.47694010803662401</c:v>
                </c:pt>
                <c:pt idx="51">
                  <c:v>-0.47694010803662401</c:v>
                </c:pt>
                <c:pt idx="52">
                  <c:v>-0.486978240936149</c:v>
                </c:pt>
                <c:pt idx="53">
                  <c:v>-0.47694010803662401</c:v>
                </c:pt>
                <c:pt idx="54">
                  <c:v>-0.486978240936149</c:v>
                </c:pt>
                <c:pt idx="55">
                  <c:v>-0.47942781668408002</c:v>
                </c:pt>
                <c:pt idx="56">
                  <c:v>-0.47942781668408002</c:v>
                </c:pt>
                <c:pt idx="57">
                  <c:v>-0.47942781668408002</c:v>
                </c:pt>
                <c:pt idx="58">
                  <c:v>-0.47942781668408002</c:v>
                </c:pt>
                <c:pt idx="59">
                  <c:v>-0.48647825784917198</c:v>
                </c:pt>
                <c:pt idx="60">
                  <c:v>-0.486978240936149</c:v>
                </c:pt>
                <c:pt idx="61">
                  <c:v>-0.486978240936149</c:v>
                </c:pt>
                <c:pt idx="62">
                  <c:v>-0.486978240936149</c:v>
                </c:pt>
                <c:pt idx="63">
                  <c:v>-0.486978240936149</c:v>
                </c:pt>
                <c:pt idx="64">
                  <c:v>-0.47942781668408002</c:v>
                </c:pt>
                <c:pt idx="65">
                  <c:v>-0.47942781668408002</c:v>
                </c:pt>
                <c:pt idx="66">
                  <c:v>-0.47694010803662401</c:v>
                </c:pt>
                <c:pt idx="67">
                  <c:v>-0.47942781668408002</c:v>
                </c:pt>
                <c:pt idx="68">
                  <c:v>-0.486978240936149</c:v>
                </c:pt>
                <c:pt idx="69">
                  <c:v>-0.48647825784917198</c:v>
                </c:pt>
                <c:pt idx="70">
                  <c:v>-0.486978240936149</c:v>
                </c:pt>
                <c:pt idx="71">
                  <c:v>-0.47694010803662401</c:v>
                </c:pt>
                <c:pt idx="72">
                  <c:v>-0.47986084489156899</c:v>
                </c:pt>
                <c:pt idx="73">
                  <c:v>-0.47702948456807698</c:v>
                </c:pt>
                <c:pt idx="74">
                  <c:v>-0.47942781668408002</c:v>
                </c:pt>
                <c:pt idx="75">
                  <c:v>-0.47694010803662401</c:v>
                </c:pt>
                <c:pt idx="76">
                  <c:v>-0.48216150620764497</c:v>
                </c:pt>
                <c:pt idx="77">
                  <c:v>-0.47694010803662401</c:v>
                </c:pt>
                <c:pt idx="78">
                  <c:v>-0.486978240936149</c:v>
                </c:pt>
                <c:pt idx="79">
                  <c:v>-0.47942781668408002</c:v>
                </c:pt>
                <c:pt idx="80">
                  <c:v>-0.48385429974907102</c:v>
                </c:pt>
                <c:pt idx="81">
                  <c:v>-0.47942781668408002</c:v>
                </c:pt>
                <c:pt idx="82">
                  <c:v>-0.47942781668408002</c:v>
                </c:pt>
                <c:pt idx="83">
                  <c:v>-0.47694010803662401</c:v>
                </c:pt>
                <c:pt idx="84">
                  <c:v>-0.47942781668408002</c:v>
                </c:pt>
                <c:pt idx="85">
                  <c:v>-0.47942781668408002</c:v>
                </c:pt>
                <c:pt idx="86">
                  <c:v>-0.48647825784917198</c:v>
                </c:pt>
                <c:pt idx="87">
                  <c:v>-0.47942781668408002</c:v>
                </c:pt>
                <c:pt idx="88">
                  <c:v>-0.47942781668408002</c:v>
                </c:pt>
                <c:pt idx="89">
                  <c:v>-0.486978240936149</c:v>
                </c:pt>
                <c:pt idx="90">
                  <c:v>-0.48647825784917198</c:v>
                </c:pt>
                <c:pt idx="91">
                  <c:v>-0.486978240936149</c:v>
                </c:pt>
                <c:pt idx="92">
                  <c:v>-0.47942781668408002</c:v>
                </c:pt>
                <c:pt idx="93">
                  <c:v>-0.47942781668408002</c:v>
                </c:pt>
                <c:pt idx="94">
                  <c:v>-0.486978240936149</c:v>
                </c:pt>
                <c:pt idx="95">
                  <c:v>-0.47942781668408002</c:v>
                </c:pt>
                <c:pt idx="96">
                  <c:v>-0.47942781668408002</c:v>
                </c:pt>
                <c:pt idx="97">
                  <c:v>-0.47694010803662401</c:v>
                </c:pt>
                <c:pt idx="98">
                  <c:v>-0.47942781668408002</c:v>
                </c:pt>
                <c:pt idx="99">
                  <c:v>-0.47942781668408002</c:v>
                </c:pt>
                <c:pt idx="100">
                  <c:v>-0.47942781668408002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7" sqref="A1:CW191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 s="1">
        <v>0</v>
      </c>
      <c r="B2" s="1">
        <v>0.320341180666255</v>
      </c>
      <c r="C2" s="1">
        <v>0.32539016507023499</v>
      </c>
      <c r="D2" s="1">
        <v>0.33475313529606998</v>
      </c>
      <c r="E2" s="1"/>
    </row>
    <row r="3" spans="1:5" x14ac:dyDescent="0.3">
      <c r="A3" s="1">
        <v>-0.44217193258600601</v>
      </c>
      <c r="B3" s="1">
        <v>-0.45092609219102298</v>
      </c>
      <c r="C3" s="1">
        <v>-0.45742971550907802</v>
      </c>
      <c r="D3" s="1">
        <v>-0.45864830664587702</v>
      </c>
      <c r="E3" s="1"/>
    </row>
    <row r="4" spans="1:5" x14ac:dyDescent="0.3">
      <c r="A4" s="1">
        <v>0</v>
      </c>
      <c r="B4" s="1">
        <v>0.32749542008163501</v>
      </c>
      <c r="C4" s="1">
        <v>0.32085947439703499</v>
      </c>
      <c r="D4" s="1">
        <v>0.330433974803995</v>
      </c>
      <c r="E4" s="1">
        <v>0.32669745873540401</v>
      </c>
    </row>
    <row r="5" spans="1:5" x14ac:dyDescent="0.3">
      <c r="A5" s="1">
        <v>-0.44217193258600601</v>
      </c>
      <c r="B5" s="1">
        <v>-0.45571508235799701</v>
      </c>
      <c r="C5" s="1">
        <v>-0.44863827253268901</v>
      </c>
      <c r="D5" s="1">
        <v>-0.45611079540742799</v>
      </c>
      <c r="E5" s="1">
        <v>-0.44954775968070299</v>
      </c>
    </row>
    <row r="6" spans="1:5" x14ac:dyDescent="0.3">
      <c r="A6" s="1">
        <v>0</v>
      </c>
      <c r="B6" s="1">
        <v>0.320272739739762</v>
      </c>
      <c r="C6" s="1">
        <v>0.32396514951155803</v>
      </c>
      <c r="D6" s="1"/>
      <c r="E6" s="1"/>
    </row>
    <row r="7" spans="1:5" x14ac:dyDescent="0.3">
      <c r="A7" s="1">
        <v>-0.44217193258600601</v>
      </c>
      <c r="B7" s="1">
        <v>-0.43955508976572</v>
      </c>
      <c r="C7" s="1">
        <v>-0.46801325765374502</v>
      </c>
      <c r="D7" s="1"/>
      <c r="E7" s="1"/>
    </row>
    <row r="9" spans="1:5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</row>
    <row r="10" spans="1:5" x14ac:dyDescent="0.3">
      <c r="A10" s="1">
        <v>0</v>
      </c>
      <c r="B10" s="1">
        <v>0.32093249468771101</v>
      </c>
      <c r="C10" s="1">
        <v>0.33525445097361001</v>
      </c>
      <c r="D10" s="1">
        <v>0.33433251749280102</v>
      </c>
      <c r="E10" s="1">
        <v>0.32358457589054601</v>
      </c>
    </row>
    <row r="11" spans="1:5" x14ac:dyDescent="0.3">
      <c r="A11" s="1">
        <v>-0.44217193258600601</v>
      </c>
      <c r="B11" s="1">
        <v>-0.44382152489693899</v>
      </c>
      <c r="C11" s="1">
        <v>-0.46067887128801299</v>
      </c>
      <c r="D11" s="1">
        <v>-0.45961143018141198</v>
      </c>
      <c r="E11" s="1">
        <v>-0.45733116228769</v>
      </c>
    </row>
    <row r="12" spans="1:5" x14ac:dyDescent="0.3">
      <c r="A12" s="1">
        <v>0</v>
      </c>
      <c r="B12" s="1">
        <v>0.31904627837446098</v>
      </c>
      <c r="C12" s="1"/>
      <c r="D12" s="1"/>
      <c r="E12" s="1"/>
    </row>
    <row r="13" spans="1:5" x14ac:dyDescent="0.3">
      <c r="A13" s="1">
        <v>-0.44217193258600601</v>
      </c>
      <c r="B13" s="1">
        <v>-0.46042822432194802</v>
      </c>
      <c r="C13" s="1"/>
      <c r="D13" s="1"/>
      <c r="E13" s="1"/>
    </row>
    <row r="14" spans="1:5" x14ac:dyDescent="0.3">
      <c r="A14" s="1">
        <v>0</v>
      </c>
      <c r="B14" s="1">
        <v>0.32857832402416198</v>
      </c>
      <c r="C14" s="1">
        <v>0.324223855441227</v>
      </c>
      <c r="D14" s="1">
        <v>0.323207672152516</v>
      </c>
      <c r="E14" s="1"/>
    </row>
    <row r="15" spans="1:5" x14ac:dyDescent="0.3">
      <c r="A15" s="1">
        <v>-0.44217193258600601</v>
      </c>
      <c r="B15" s="1">
        <v>-0.460295769282836</v>
      </c>
      <c r="C15" s="1">
        <v>-0.45744285335121299</v>
      </c>
      <c r="D15" s="1">
        <v>-0.44564671772509401</v>
      </c>
      <c r="E15" s="1"/>
    </row>
    <row r="17" spans="1:20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>
        <v>0</v>
      </c>
      <c r="B18" s="1">
        <v>0.32420935189420602</v>
      </c>
      <c r="C18" s="1">
        <v>0.32705458371541801</v>
      </c>
      <c r="D18" s="1">
        <v>0.323103207082229</v>
      </c>
      <c r="E18" s="1">
        <v>0.32386469843481103</v>
      </c>
      <c r="F18" s="1">
        <v>0.32341509242696398</v>
      </c>
      <c r="G18" s="1">
        <v>0.32301251996602098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>
        <v>-0.44217193258600601</v>
      </c>
      <c r="B19" s="1">
        <v>-0.45848326871077</v>
      </c>
      <c r="C19" s="1">
        <v>-0.46022265840901999</v>
      </c>
      <c r="D19" s="1">
        <v>-0.45044610229952903</v>
      </c>
      <c r="E19" s="1">
        <v>-0.45577718149860103</v>
      </c>
      <c r="F19" s="1">
        <v>-0.45288186783735601</v>
      </c>
      <c r="G19" s="1">
        <v>-0.44766017961495502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>
        <v>0</v>
      </c>
      <c r="B20" s="1">
        <v>0.290315953145943</v>
      </c>
      <c r="C20" s="1">
        <v>0.29889570549434802</v>
      </c>
      <c r="D20" s="1">
        <v>0.295633754685168</v>
      </c>
      <c r="E20" s="1">
        <v>0.29712231288509999</v>
      </c>
      <c r="F20" s="1">
        <v>0.30042820946569998</v>
      </c>
      <c r="G20" s="1">
        <v>0.30034495736420602</v>
      </c>
      <c r="H20" s="1">
        <v>0.30603557595863001</v>
      </c>
      <c r="I20" s="1">
        <v>0.30353834680686498</v>
      </c>
      <c r="J20" s="1">
        <v>0.29257624237616803</v>
      </c>
      <c r="K20" s="1">
        <v>0.294450719771021</v>
      </c>
      <c r="L20" s="1">
        <v>0.306695604535974</v>
      </c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>
        <v>-0.44217193258600601</v>
      </c>
      <c r="B21" s="1">
        <v>-0.47293419567390899</v>
      </c>
      <c r="C21" s="1">
        <v>-0.48708813353089397</v>
      </c>
      <c r="D21" s="1">
        <v>-0.48169562799485599</v>
      </c>
      <c r="E21" s="1">
        <v>-0.48664848787573101</v>
      </c>
      <c r="F21" s="1">
        <v>-0.48855823733778603</v>
      </c>
      <c r="G21" s="1">
        <v>-0.48782279860372602</v>
      </c>
      <c r="H21" s="1">
        <v>-0.48899792492097399</v>
      </c>
      <c r="I21" s="1">
        <v>-0.48867628040814798</v>
      </c>
      <c r="J21" s="1">
        <v>-0.47317035038742</v>
      </c>
      <c r="K21" s="1">
        <v>-0.47674955532660002</v>
      </c>
      <c r="L21" s="1">
        <v>-0.49638322915963501</v>
      </c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>
        <v>0</v>
      </c>
      <c r="B22" s="1">
        <v>0.293566247567151</v>
      </c>
      <c r="C22" s="1">
        <v>0.28215380118294398</v>
      </c>
      <c r="D22" s="1">
        <v>0.294280378919971</v>
      </c>
      <c r="E22" s="1">
        <v>0.29700406682837299</v>
      </c>
      <c r="F22" s="1">
        <v>0.29990907548364898</v>
      </c>
      <c r="G22" s="1">
        <v>0.29845043228221602</v>
      </c>
      <c r="H22" s="1">
        <v>0.28364310709992102</v>
      </c>
      <c r="I22" s="1">
        <v>0.28884440593154898</v>
      </c>
      <c r="J22" s="1">
        <v>0.29544351557862403</v>
      </c>
      <c r="K22" s="1">
        <v>0.295537516033685</v>
      </c>
      <c r="L22" s="1">
        <v>0.294407903996878</v>
      </c>
      <c r="M22" s="1">
        <v>0.29949537475056598</v>
      </c>
      <c r="N22" s="1">
        <v>0.28575927286128799</v>
      </c>
      <c r="O22" s="1">
        <v>0.28044178096382699</v>
      </c>
      <c r="P22" s="1">
        <v>0.29234115954708001</v>
      </c>
      <c r="Q22" s="1">
        <v>0.28481839414837601</v>
      </c>
      <c r="R22" s="1">
        <v>0.30006030802588601</v>
      </c>
      <c r="S22" s="1">
        <v>0.28375263245931998</v>
      </c>
      <c r="T22" s="1">
        <v>0.28367990890414901</v>
      </c>
    </row>
    <row r="23" spans="1:20" x14ac:dyDescent="0.3">
      <c r="A23" s="1">
        <v>-0.44217193258600601</v>
      </c>
      <c r="B23" s="1">
        <v>-0.49809621683593802</v>
      </c>
      <c r="C23" s="1">
        <v>-0.48755397459380101</v>
      </c>
      <c r="D23" s="1">
        <v>-0.498787752080532</v>
      </c>
      <c r="E23" s="1">
        <v>-0.50324405885932</v>
      </c>
      <c r="F23" s="1">
        <v>-0.50435304721636198</v>
      </c>
      <c r="G23" s="1">
        <v>-0.50396699774247899</v>
      </c>
      <c r="H23" s="1">
        <v>-0.488404081270993</v>
      </c>
      <c r="I23" s="1">
        <v>-0.49717882147477899</v>
      </c>
      <c r="J23" s="1">
        <v>-0.50015268326522999</v>
      </c>
      <c r="K23" s="1">
        <v>-0.50162634300165398</v>
      </c>
      <c r="L23" s="1">
        <v>-0.49981085309391998</v>
      </c>
      <c r="M23" s="1">
        <v>-0.5040334473743</v>
      </c>
      <c r="N23" s="1">
        <v>-0.49463171568570202</v>
      </c>
      <c r="O23" s="1">
        <v>-0.48049322039604297</v>
      </c>
      <c r="P23" s="1">
        <v>-0.497358054351351</v>
      </c>
      <c r="Q23" s="1">
        <v>-0.49070610058728398</v>
      </c>
      <c r="R23" s="1">
        <v>-0.50741664336111003</v>
      </c>
      <c r="S23" s="1">
        <v>-0.49003726647271401</v>
      </c>
      <c r="T23" s="1">
        <v>-0.48870773829575398</v>
      </c>
    </row>
    <row r="25" spans="1:20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>
        <v>0</v>
      </c>
      <c r="B26" s="1">
        <v>0.32859145036641602</v>
      </c>
      <c r="C26" s="1">
        <v>0.32084430443227002</v>
      </c>
      <c r="D26" s="1">
        <v>0.327675884506755</v>
      </c>
      <c r="E26" s="1">
        <v>0.32412593083573699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>
        <v>-0.44217193258600601</v>
      </c>
      <c r="B27" s="1">
        <v>-0.45715261466531099</v>
      </c>
      <c r="C27" s="1">
        <v>-0.45095957609683401</v>
      </c>
      <c r="D27" s="1">
        <v>-0.45386082466705002</v>
      </c>
      <c r="E27" s="1">
        <v>-0.45140847020721703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>
        <v>0</v>
      </c>
      <c r="B28" s="1">
        <v>0.329591548296788</v>
      </c>
      <c r="C28" s="1">
        <v>0.33625911869406</v>
      </c>
      <c r="D28" s="1">
        <v>0.33250048377302899</v>
      </c>
      <c r="E28" s="1">
        <v>0.328369111573867</v>
      </c>
      <c r="F28" s="1">
        <v>0.326692370423108</v>
      </c>
      <c r="G28" s="1">
        <v>0.32409812612026301</v>
      </c>
      <c r="H28" s="1">
        <v>0.32641807454708099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>
        <v>-0.44217193258600601</v>
      </c>
      <c r="B29" s="1">
        <v>-0.45262343355212298</v>
      </c>
      <c r="C29" s="1">
        <v>-0.45500469916813802</v>
      </c>
      <c r="D29" s="1">
        <v>-0.45476734724515</v>
      </c>
      <c r="E29" s="1">
        <v>-0.45051140290936298</v>
      </c>
      <c r="F29" s="1">
        <v>-0.44763171166691801</v>
      </c>
      <c r="G29" s="1">
        <v>-0.44076801975982399</v>
      </c>
      <c r="H29" s="1">
        <v>-0.44078463383256899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>
        <v>0</v>
      </c>
      <c r="B30" s="1">
        <v>0.33375642406703498</v>
      </c>
      <c r="C30" s="1">
        <v>0.32537631714256399</v>
      </c>
      <c r="D30" s="1">
        <v>0.32532060062290102</v>
      </c>
      <c r="E30" s="1">
        <v>0.321566876309962</v>
      </c>
      <c r="F30" s="1">
        <v>0.32096322716499698</v>
      </c>
      <c r="G30" s="1">
        <v>0.32728970157812498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>
        <v>-0.44217193258600601</v>
      </c>
      <c r="B31" s="1">
        <v>-0.45824373735218799</v>
      </c>
      <c r="C31" s="1">
        <v>-0.45210315104920501</v>
      </c>
      <c r="D31" s="1">
        <v>-0.44780151560246501</v>
      </c>
      <c r="E31" s="1">
        <v>-0.44650299977817598</v>
      </c>
      <c r="F31" s="1">
        <v>-0.44204627734803498</v>
      </c>
      <c r="G31" s="1">
        <v>-0.456100006029313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3" spans="1:45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3">
      <c r="A34" s="1">
        <v>0</v>
      </c>
      <c r="B34" s="1">
        <v>0.32632246979767798</v>
      </c>
      <c r="C34" s="1">
        <v>0.32677385981653601</v>
      </c>
      <c r="D34" s="1">
        <v>0.32393462057555</v>
      </c>
      <c r="E34" s="1">
        <v>0.334944153043985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3">
      <c r="A35" s="1">
        <v>-0.44217193258600601</v>
      </c>
      <c r="B35" s="1">
        <v>-0.45282042914166798</v>
      </c>
      <c r="C35" s="1">
        <v>-0.45777463402879798</v>
      </c>
      <c r="D35" s="1">
        <v>-0.45175612830036899</v>
      </c>
      <c r="E35" s="1">
        <v>-0.45883768654913398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3">
      <c r="A36" s="1">
        <v>0</v>
      </c>
      <c r="B36" s="1">
        <v>0.32682514676764801</v>
      </c>
      <c r="C36" s="1">
        <v>0.322637864590129</v>
      </c>
      <c r="D36" s="1">
        <v>0.32114348501302198</v>
      </c>
      <c r="E36" s="1">
        <v>0.32281615846858702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3">
      <c r="A37" s="1">
        <v>-0.44217193258600601</v>
      </c>
      <c r="B37" s="1">
        <v>-0.45566967425014698</v>
      </c>
      <c r="C37" s="1">
        <v>-0.45176542363031602</v>
      </c>
      <c r="D37" s="1">
        <v>-0.447595930662468</v>
      </c>
      <c r="E37" s="1">
        <v>-0.45370060515918698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3">
      <c r="A38" s="1">
        <v>0</v>
      </c>
      <c r="B38" s="1">
        <v>0.33391162654349799</v>
      </c>
      <c r="C38" s="1">
        <v>0.3217091567182</v>
      </c>
      <c r="D38" s="1">
        <v>0.33391914650405102</v>
      </c>
      <c r="E38" s="1">
        <v>0.32876421599296302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3">
      <c r="A39" s="1">
        <v>-0.44217193258600601</v>
      </c>
      <c r="B39" s="1">
        <v>-0.45719622089331202</v>
      </c>
      <c r="C39" s="1">
        <v>-0.452103131052077</v>
      </c>
      <c r="D39" s="1">
        <v>-0.46024841924368598</v>
      </c>
      <c r="E39" s="1">
        <v>-0.45415544268728802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1" spans="1:45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3">
      <c r="A42" s="1">
        <v>0</v>
      </c>
      <c r="B42" s="1">
        <v>0.325424701782423</v>
      </c>
      <c r="C42" s="1">
        <v>0.32416669848174501</v>
      </c>
      <c r="D42" s="1">
        <v>0.326213311051128</v>
      </c>
      <c r="E42" s="1">
        <v>0.32532374844204598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3">
      <c r="A43" s="1">
        <v>-0.44217193258600601</v>
      </c>
      <c r="B43" s="1">
        <v>-0.44775416531791901</v>
      </c>
      <c r="C43" s="1">
        <v>-0.44160707240097202</v>
      </c>
      <c r="D43" s="1">
        <v>-0.46079850291965502</v>
      </c>
      <c r="E43" s="1">
        <v>-0.44683541934077697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3">
      <c r="A44" s="1">
        <v>0</v>
      </c>
      <c r="B44" s="1">
        <v>0.30715944610813101</v>
      </c>
      <c r="C44" s="1">
        <v>0.31161567629631998</v>
      </c>
      <c r="D44" s="1">
        <v>0.30235014359206702</v>
      </c>
      <c r="E44" s="1">
        <v>0.31161567629631998</v>
      </c>
      <c r="F44" s="1">
        <v>0.31485312474218802</v>
      </c>
      <c r="G44" s="1">
        <v>0.301726397043937</v>
      </c>
      <c r="H44" s="1">
        <v>0.31161567629631998</v>
      </c>
      <c r="I44" s="1">
        <v>0.31161567629631998</v>
      </c>
      <c r="J44" s="1">
        <v>0.31161567629631998</v>
      </c>
      <c r="K44" s="1">
        <v>0.31485312474218802</v>
      </c>
      <c r="L44" s="1">
        <v>0.31161567629631998</v>
      </c>
      <c r="M44" s="1">
        <v>0.31161567629631998</v>
      </c>
      <c r="N44" s="1">
        <v>0.30488727206198002</v>
      </c>
      <c r="O44" s="1">
        <v>0.31161567629631998</v>
      </c>
      <c r="P44" s="1">
        <v>0.30875950823264198</v>
      </c>
      <c r="Q44" s="1">
        <v>0.30312611636595799</v>
      </c>
      <c r="R44" s="1">
        <v>0.31161567629631998</v>
      </c>
      <c r="S44" s="1">
        <v>0.31161567629631998</v>
      </c>
      <c r="T44" s="1">
        <v>0.31161567629631998</v>
      </c>
      <c r="U44" s="1">
        <v>0.31070997163117098</v>
      </c>
      <c r="V44" s="1">
        <v>0.30399253886833899</v>
      </c>
      <c r="W44" s="1">
        <v>0.30875950823264198</v>
      </c>
      <c r="X44" s="1">
        <v>0.31226518417069998</v>
      </c>
      <c r="Y44" s="1">
        <v>0.30905962341443799</v>
      </c>
      <c r="Z44" s="1">
        <v>0.30399253886833899</v>
      </c>
      <c r="AA44" s="1">
        <v>0.30391508541385498</v>
      </c>
      <c r="AB44" s="1">
        <v>0.30662255927561899</v>
      </c>
      <c r="AC44" s="1">
        <v>0.31161567629631998</v>
      </c>
      <c r="AD44" s="1">
        <v>0.31161567629631998</v>
      </c>
      <c r="AE44" s="1">
        <v>0.30391508541385498</v>
      </c>
      <c r="AF44" s="1">
        <v>0.31485312474218802</v>
      </c>
      <c r="AG44" s="1">
        <v>0.31161567629631998</v>
      </c>
      <c r="AH44" s="1">
        <v>0.31161567629631998</v>
      </c>
      <c r="AI44" s="1">
        <v>0.31161567629631998</v>
      </c>
      <c r="AJ44" s="1">
        <v>0.31226518417069998</v>
      </c>
      <c r="AK44" s="1">
        <v>0.30334349774528702</v>
      </c>
      <c r="AL44" s="1">
        <v>0.31161567629631998</v>
      </c>
      <c r="AM44" s="1">
        <v>0.31161567629631998</v>
      </c>
      <c r="AN44" s="1">
        <v>0.30839258268859499</v>
      </c>
      <c r="AO44" s="1">
        <v>0.308938151512965</v>
      </c>
      <c r="AP44" s="1">
        <v>0.31161567629631998</v>
      </c>
      <c r="AQ44" s="1">
        <v>0.30013803134020201</v>
      </c>
      <c r="AR44" s="1">
        <v>0.31161567629631998</v>
      </c>
      <c r="AS44" s="1">
        <v>0.31161567629631998</v>
      </c>
    </row>
    <row r="45" spans="1:45" x14ac:dyDescent="0.3">
      <c r="A45" s="1">
        <v>-0.44217193258600601</v>
      </c>
      <c r="B45" s="1">
        <v>-0.480292825890488</v>
      </c>
      <c r="C45" s="1">
        <v>-0.48532872461579502</v>
      </c>
      <c r="D45" s="1">
        <v>-0.469313808996975</v>
      </c>
      <c r="E45" s="1">
        <v>-0.48532872461579502</v>
      </c>
      <c r="F45" s="1">
        <v>-0.48567435787603203</v>
      </c>
      <c r="G45" s="1">
        <v>-0.46828677000410102</v>
      </c>
      <c r="H45" s="1">
        <v>-0.48532872461579502</v>
      </c>
      <c r="I45" s="1">
        <v>-0.48532872461579502</v>
      </c>
      <c r="J45" s="1">
        <v>-0.48532872461579502</v>
      </c>
      <c r="K45" s="1">
        <v>-0.48567435787603203</v>
      </c>
      <c r="L45" s="1">
        <v>-0.48532872461579502</v>
      </c>
      <c r="M45" s="1">
        <v>-0.48532872461579502</v>
      </c>
      <c r="N45" s="1">
        <v>-0.47934170837453399</v>
      </c>
      <c r="O45" s="1">
        <v>-0.48532872461579502</v>
      </c>
      <c r="P45" s="1">
        <v>-0.48163925582747502</v>
      </c>
      <c r="Q45" s="1">
        <v>-0.47225928395229</v>
      </c>
      <c r="R45" s="1">
        <v>-0.48532872461579502</v>
      </c>
      <c r="S45" s="1">
        <v>-0.48532872461579502</v>
      </c>
      <c r="T45" s="1">
        <v>-0.48532872461579502</v>
      </c>
      <c r="U45" s="1">
        <v>-0.484974668011667</v>
      </c>
      <c r="V45" s="1">
        <v>-0.47664448518563401</v>
      </c>
      <c r="W45" s="1">
        <v>-0.48163925582747502</v>
      </c>
      <c r="X45" s="1">
        <v>-0.48550923580212002</v>
      </c>
      <c r="Y45" s="1">
        <v>-0.48390533893876703</v>
      </c>
      <c r="Z45" s="1">
        <v>-0.47664448518563401</v>
      </c>
      <c r="AA45" s="1">
        <v>-0.473310304820931</v>
      </c>
      <c r="AB45" s="1">
        <v>-0.47974445182314102</v>
      </c>
      <c r="AC45" s="1">
        <v>-0.48532872461579502</v>
      </c>
      <c r="AD45" s="1">
        <v>-0.48532872461579502</v>
      </c>
      <c r="AE45" s="1">
        <v>-0.473310304820931</v>
      </c>
      <c r="AF45" s="1">
        <v>-0.48567435787603203</v>
      </c>
      <c r="AG45" s="1">
        <v>-0.48532872461579502</v>
      </c>
      <c r="AH45" s="1">
        <v>-0.48532872461579502</v>
      </c>
      <c r="AI45" s="1">
        <v>-0.48532872461579502</v>
      </c>
      <c r="AJ45" s="1">
        <v>-0.48550923580212002</v>
      </c>
      <c r="AK45" s="1">
        <v>-0.47300813926787</v>
      </c>
      <c r="AL45" s="1">
        <v>-0.48532872461579502</v>
      </c>
      <c r="AM45" s="1">
        <v>-0.48532872461579502</v>
      </c>
      <c r="AN45" s="1">
        <v>-0.48032542616440599</v>
      </c>
      <c r="AO45" s="1">
        <v>-0.48172165783208398</v>
      </c>
      <c r="AP45" s="1">
        <v>-0.48532872461579502</v>
      </c>
      <c r="AQ45" s="1">
        <v>-0.46560863671011499</v>
      </c>
      <c r="AR45" s="1">
        <v>-0.48532872461579502</v>
      </c>
      <c r="AS45" s="1">
        <v>-0.48532872461579502</v>
      </c>
    </row>
    <row r="46" spans="1:45" x14ac:dyDescent="0.3">
      <c r="A46" s="1">
        <v>0</v>
      </c>
      <c r="B46" s="1">
        <v>0.299218328927914</v>
      </c>
      <c r="C46" s="1">
        <v>0.31137181153039001</v>
      </c>
      <c r="D46" s="1">
        <v>0.303967165212569</v>
      </c>
      <c r="E46" s="1">
        <v>0.30000384997493001</v>
      </c>
      <c r="F46" s="1">
        <v>0.31137181153039001</v>
      </c>
      <c r="G46" s="1">
        <v>0.297207725772831</v>
      </c>
      <c r="H46" s="1">
        <v>0.30378554794996598</v>
      </c>
      <c r="I46" s="1">
        <v>0.31125033962891702</v>
      </c>
      <c r="J46" s="1">
        <v>0.30706358541476197</v>
      </c>
      <c r="K46" s="1">
        <v>0.303967165212569</v>
      </c>
      <c r="L46" s="1">
        <v>0.29742931179959797</v>
      </c>
      <c r="M46" s="1">
        <v>0.30818430945938002</v>
      </c>
      <c r="N46" s="1">
        <v>0.302891234062304</v>
      </c>
      <c r="O46" s="1">
        <v>0.30498375543641698</v>
      </c>
      <c r="P46" s="1">
        <v>0.29893253795288599</v>
      </c>
      <c r="Q46" s="1">
        <v>0.31001879801793603</v>
      </c>
      <c r="R46" s="1">
        <v>0.30378554794996598</v>
      </c>
      <c r="S46" s="1">
        <v>0.30032252963760597</v>
      </c>
      <c r="T46" s="1">
        <v>0.302602737588965</v>
      </c>
      <c r="U46" s="1">
        <v>0.30818430945938002</v>
      </c>
      <c r="V46" s="1">
        <v>0.30750877065635202</v>
      </c>
      <c r="W46" s="1">
        <v>0.30766128021977301</v>
      </c>
      <c r="X46" s="1">
        <v>0.302602737588965</v>
      </c>
      <c r="Y46" s="1">
        <v>0.30706358541476197</v>
      </c>
      <c r="Z46" s="1">
        <v>0.30378554794996598</v>
      </c>
      <c r="AA46" s="1">
        <v>0.30818430945938002</v>
      </c>
      <c r="AB46" s="1">
        <v>0.30378554794996598</v>
      </c>
      <c r="AC46" s="1">
        <v>0.295271511582815</v>
      </c>
      <c r="AD46" s="1">
        <v>0.30818430945938002</v>
      </c>
      <c r="AE46" s="1">
        <v>0.30706358541476197</v>
      </c>
      <c r="AF46" s="1">
        <v>0.295271511582815</v>
      </c>
      <c r="AG46" s="1">
        <v>0.30818430945938002</v>
      </c>
      <c r="AH46" s="1">
        <v>0.29589117717260799</v>
      </c>
      <c r="AI46" s="1">
        <v>0.30277245382526202</v>
      </c>
      <c r="AJ46" s="1">
        <v>0.31137181153039001</v>
      </c>
      <c r="AK46" s="1">
        <v>0.31137181153039001</v>
      </c>
      <c r="AL46" s="1">
        <v>0.302891234062304</v>
      </c>
      <c r="AM46" s="1">
        <v>0.30587806932408002</v>
      </c>
      <c r="AN46" s="1"/>
      <c r="AO46" s="1"/>
      <c r="AP46" s="1"/>
      <c r="AQ46" s="1"/>
      <c r="AR46" s="1"/>
      <c r="AS46" s="1"/>
    </row>
    <row r="47" spans="1:45" x14ac:dyDescent="0.3">
      <c r="A47" s="1">
        <v>-0.44217193258600601</v>
      </c>
      <c r="B47" s="1">
        <v>-0.476433837423825</v>
      </c>
      <c r="C47" s="1">
        <v>-0.48787157695113398</v>
      </c>
      <c r="D47" s="1">
        <v>-0.483557637214026</v>
      </c>
      <c r="E47" s="1">
        <v>-0.47777357131095</v>
      </c>
      <c r="F47" s="1">
        <v>-0.48787157695113398</v>
      </c>
      <c r="G47" s="1">
        <v>-0.47346220300162001</v>
      </c>
      <c r="H47" s="1">
        <v>-0.481765192366232</v>
      </c>
      <c r="I47" s="1">
        <v>-0.48703719793445799</v>
      </c>
      <c r="J47" s="1">
        <v>-0.48431654551326703</v>
      </c>
      <c r="K47" s="1">
        <v>-0.483557637214026</v>
      </c>
      <c r="L47" s="1">
        <v>-0.47446071730743</v>
      </c>
      <c r="M47" s="1">
        <v>-0.486325852852243</v>
      </c>
      <c r="N47" s="1">
        <v>-0.480417357377045</v>
      </c>
      <c r="O47" s="1">
        <v>-0.48396965042947099</v>
      </c>
      <c r="P47" s="1">
        <v>-0.47620519062286698</v>
      </c>
      <c r="Q47" s="1">
        <v>-0.48693220365536899</v>
      </c>
      <c r="R47" s="1">
        <v>-0.481765192366232</v>
      </c>
      <c r="S47" s="1">
        <v>-0.47868388775201098</v>
      </c>
      <c r="T47" s="1">
        <v>-0.47923382244489099</v>
      </c>
      <c r="U47" s="1">
        <v>-0.486325852852243</v>
      </c>
      <c r="V47" s="1">
        <v>-0.48584577306277899</v>
      </c>
      <c r="W47" s="1">
        <v>-0.48617979191969801</v>
      </c>
      <c r="X47" s="1">
        <v>-0.47923382244489099</v>
      </c>
      <c r="Y47" s="1">
        <v>-0.48431654551326703</v>
      </c>
      <c r="Z47" s="1">
        <v>-0.481765192366232</v>
      </c>
      <c r="AA47" s="1">
        <v>-0.486325852852243</v>
      </c>
      <c r="AB47" s="1">
        <v>-0.481765192366232</v>
      </c>
      <c r="AC47" s="1">
        <v>-0.47144845967087001</v>
      </c>
      <c r="AD47" s="1">
        <v>-0.486325852852243</v>
      </c>
      <c r="AE47" s="1">
        <v>-0.48431654551326703</v>
      </c>
      <c r="AF47" s="1">
        <v>-0.47144845967087001</v>
      </c>
      <c r="AG47" s="1">
        <v>-0.486325852852243</v>
      </c>
      <c r="AH47" s="1">
        <v>-0.47188515196806402</v>
      </c>
      <c r="AI47" s="1">
        <v>-0.47987829370216101</v>
      </c>
      <c r="AJ47" s="1">
        <v>-0.48787157695113398</v>
      </c>
      <c r="AK47" s="1">
        <v>-0.48787157695113398</v>
      </c>
      <c r="AL47" s="1">
        <v>-0.480417357377045</v>
      </c>
      <c r="AM47" s="1">
        <v>-0.48404258081128199</v>
      </c>
      <c r="AN47" s="1"/>
      <c r="AO47" s="1"/>
      <c r="AP47" s="1"/>
      <c r="AQ47" s="1"/>
      <c r="AR47" s="1"/>
      <c r="AS47" s="1"/>
    </row>
    <row r="49" spans="1:10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  <c r="I49" s="1"/>
      <c r="J49" s="1"/>
    </row>
    <row r="50" spans="1:10" x14ac:dyDescent="0.3">
      <c r="A50" s="1">
        <v>0</v>
      </c>
      <c r="B50" s="1">
        <v>0.322062335599201</v>
      </c>
      <c r="C50" s="1">
        <v>0.31693021222714501</v>
      </c>
      <c r="D50" s="1"/>
      <c r="E50" s="1"/>
      <c r="F50" s="1"/>
      <c r="G50" s="1"/>
      <c r="H50" s="1"/>
      <c r="I50" s="1"/>
      <c r="J50" s="1"/>
    </row>
    <row r="51" spans="1:10" x14ac:dyDescent="0.3">
      <c r="A51" s="1">
        <v>-0.44217193258600601</v>
      </c>
      <c r="B51" s="1">
        <v>-0.46218413055223501</v>
      </c>
      <c r="C51" s="1">
        <v>-0.44612792293428799</v>
      </c>
      <c r="D51" s="1"/>
      <c r="E51" s="1"/>
      <c r="F51" s="1"/>
      <c r="G51" s="1"/>
      <c r="H51" s="1"/>
      <c r="I51" s="1"/>
      <c r="J51" s="1"/>
    </row>
    <row r="52" spans="1:10" x14ac:dyDescent="0.3">
      <c r="A52" s="1">
        <v>0</v>
      </c>
      <c r="B52" s="1">
        <v>0.32552317347168802</v>
      </c>
      <c r="C52" s="1">
        <v>0.32436108562473598</v>
      </c>
      <c r="D52" s="1">
        <v>0.326515836266416</v>
      </c>
      <c r="E52" s="1"/>
      <c r="F52" s="1"/>
      <c r="G52" s="1"/>
      <c r="H52" s="1"/>
      <c r="I52" s="1"/>
      <c r="J52" s="1"/>
    </row>
    <row r="53" spans="1:10" x14ac:dyDescent="0.3">
      <c r="A53" s="1">
        <v>-0.44217193258600601</v>
      </c>
      <c r="B53" s="1">
        <v>-0.45531780499227498</v>
      </c>
      <c r="C53" s="1">
        <v>-0.44835901421340502</v>
      </c>
      <c r="D53" s="1">
        <v>-0.45745694255571001</v>
      </c>
      <c r="E53" s="1"/>
      <c r="F53" s="1"/>
      <c r="G53" s="1"/>
      <c r="H53" s="1"/>
      <c r="I53" s="1"/>
      <c r="J53" s="1"/>
    </row>
    <row r="54" spans="1:10" x14ac:dyDescent="0.3">
      <c r="A54" s="1">
        <v>0</v>
      </c>
      <c r="B54" s="1">
        <v>0.32575984114645001</v>
      </c>
      <c r="C54" s="1">
        <v>0.32452530029302701</v>
      </c>
      <c r="D54" s="1">
        <v>0.32970662994175898</v>
      </c>
      <c r="E54" s="1">
        <v>0.32756775947965699</v>
      </c>
      <c r="F54" s="1">
        <v>0.32954218061513102</v>
      </c>
      <c r="G54" s="1">
        <v>0.31878465956094698</v>
      </c>
      <c r="H54" s="1">
        <v>0.32127301719048501</v>
      </c>
      <c r="I54" s="1"/>
      <c r="J54" s="1"/>
    </row>
    <row r="55" spans="1:10" x14ac:dyDescent="0.3">
      <c r="A55" s="1">
        <v>-0.44217193258600601</v>
      </c>
      <c r="B55" s="1">
        <v>-0.451020285518129</v>
      </c>
      <c r="C55" s="1">
        <v>-0.45101135706073903</v>
      </c>
      <c r="D55" s="1">
        <v>-0.459219193171857</v>
      </c>
      <c r="E55" s="1">
        <v>-0.452876704881507</v>
      </c>
      <c r="F55" s="1">
        <v>-0.45557498818713199</v>
      </c>
      <c r="G55" s="1">
        <v>-0.43643752029675997</v>
      </c>
      <c r="H55" s="1">
        <v>-0.44947324013497902</v>
      </c>
      <c r="I55" s="1"/>
      <c r="J55" s="1"/>
    </row>
    <row r="57" spans="1:10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  <c r="I57" s="1"/>
      <c r="J57" s="1"/>
    </row>
    <row r="58" spans="1:10" x14ac:dyDescent="0.3">
      <c r="A58" s="1">
        <v>0</v>
      </c>
      <c r="B58" s="1">
        <v>0.32649986260935898</v>
      </c>
      <c r="C58" s="1">
        <v>0.33369242477370398</v>
      </c>
      <c r="D58" s="1">
        <v>0.32625403054394703</v>
      </c>
      <c r="E58" s="1">
        <v>0.32506630589717</v>
      </c>
      <c r="F58" s="1">
        <v>0.32677796841673601</v>
      </c>
      <c r="G58" s="1">
        <v>0.32753240930130001</v>
      </c>
      <c r="H58" s="1">
        <v>0.31988620807604901</v>
      </c>
      <c r="I58" s="1">
        <v>0.33318759909607298</v>
      </c>
      <c r="J58" s="1">
        <v>0.32049342741501202</v>
      </c>
    </row>
    <row r="59" spans="1:10" x14ac:dyDescent="0.3">
      <c r="A59" s="1">
        <v>-0.44217193258600601</v>
      </c>
      <c r="B59" s="1">
        <v>-0.450981160365857</v>
      </c>
      <c r="C59" s="1">
        <v>-0.458429413861351</v>
      </c>
      <c r="D59" s="1">
        <v>-0.44985210865438802</v>
      </c>
      <c r="E59" s="1">
        <v>-0.44771255965062501</v>
      </c>
      <c r="F59" s="1">
        <v>-0.453909200062457</v>
      </c>
      <c r="G59" s="1">
        <v>-0.457179682389808</v>
      </c>
      <c r="H59" s="1">
        <v>-0.44174149205164898</v>
      </c>
      <c r="I59" s="1">
        <v>-0.45776917431379299</v>
      </c>
      <c r="J59" s="1">
        <v>-0.44597744166486197</v>
      </c>
    </row>
    <row r="60" spans="1:10" x14ac:dyDescent="0.3">
      <c r="A60" s="1">
        <v>0</v>
      </c>
      <c r="B60" s="1">
        <v>0.33346727947551802</v>
      </c>
      <c r="C60" s="1">
        <v>0.32573674656684698</v>
      </c>
      <c r="D60" s="1">
        <v>0.32094442652278798</v>
      </c>
      <c r="E60" s="1">
        <v>0.33282175274078202</v>
      </c>
      <c r="F60" s="1">
        <v>0.33294439469175102</v>
      </c>
      <c r="G60" s="1"/>
      <c r="H60" s="1"/>
      <c r="I60" s="1"/>
      <c r="J60" s="1"/>
    </row>
    <row r="61" spans="1:10" x14ac:dyDescent="0.3">
      <c r="A61" s="1">
        <v>-0.44217193258600601</v>
      </c>
      <c r="B61" s="1">
        <v>-0.46364263309768899</v>
      </c>
      <c r="C61" s="1">
        <v>-0.45275573158853299</v>
      </c>
      <c r="D61" s="1">
        <v>-0.45158845859521901</v>
      </c>
      <c r="E61" s="1">
        <v>-0.45304752654408897</v>
      </c>
      <c r="F61" s="1">
        <v>-0.45752400101867002</v>
      </c>
      <c r="G61" s="1"/>
      <c r="H61" s="1"/>
      <c r="I61" s="1"/>
      <c r="J61" s="1"/>
    </row>
    <row r="62" spans="1:10" x14ac:dyDescent="0.3">
      <c r="A62" s="1">
        <v>0</v>
      </c>
      <c r="B62" s="1">
        <v>0.32451930203866203</v>
      </c>
      <c r="C62" s="1">
        <v>0.32541816303364601</v>
      </c>
      <c r="D62" s="1">
        <v>0.33194956402479903</v>
      </c>
      <c r="E62" s="1">
        <v>0.32178975028684798</v>
      </c>
      <c r="F62" s="1">
        <v>0.32745608289323103</v>
      </c>
      <c r="G62" s="1">
        <v>0.32335150448610001</v>
      </c>
      <c r="H62" s="1">
        <v>0.33398659917431101</v>
      </c>
      <c r="I62" s="1">
        <v>0.330463883894073</v>
      </c>
      <c r="J62" s="1">
        <v>0.325831739661889</v>
      </c>
    </row>
    <row r="63" spans="1:10" x14ac:dyDescent="0.3">
      <c r="A63" s="1">
        <v>-0.44217193258600601</v>
      </c>
      <c r="B63" s="1">
        <v>-0.45161224029764901</v>
      </c>
      <c r="C63" s="1">
        <v>-0.45195694617786097</v>
      </c>
      <c r="D63" s="1">
        <v>-0.45388527123454397</v>
      </c>
      <c r="E63" s="1">
        <v>-0.44689484124702</v>
      </c>
      <c r="F63" s="1">
        <v>-0.45256602290225401</v>
      </c>
      <c r="G63" s="1">
        <v>-0.45097479956347702</v>
      </c>
      <c r="H63" s="1">
        <v>-0.45390522793751698</v>
      </c>
      <c r="I63" s="1">
        <v>-0.45383984923600401</v>
      </c>
      <c r="J63" s="1">
        <v>-0.45252108558989701</v>
      </c>
    </row>
    <row r="65" spans="1:15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1">
        <v>0</v>
      </c>
      <c r="B66" s="1">
        <v>0.31598968000757599</v>
      </c>
      <c r="C66" s="1">
        <v>0.32403948534166799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>
        <v>-0.44217193258600601</v>
      </c>
      <c r="B67" s="1">
        <v>-0.44623073616716902</v>
      </c>
      <c r="C67" s="1">
        <v>-0.46466125346935599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">
      <c r="A68" s="1">
        <v>0</v>
      </c>
      <c r="B68" s="1">
        <v>0.310860058341065</v>
      </c>
      <c r="C68" s="1">
        <v>0.29706354108029598</v>
      </c>
      <c r="D68" s="1">
        <v>0.309272695328555</v>
      </c>
      <c r="E68" s="1">
        <v>0.30793174464469097</v>
      </c>
      <c r="F68" s="1">
        <v>0.29832812591096403</v>
      </c>
      <c r="G68" s="1">
        <v>0.29793760810256698</v>
      </c>
      <c r="H68" s="1">
        <v>0.30526917426043199</v>
      </c>
      <c r="I68" s="1">
        <v>0.30888701081928899</v>
      </c>
      <c r="J68" s="1">
        <v>0.29835109925108999</v>
      </c>
      <c r="K68" s="1"/>
      <c r="L68" s="1"/>
      <c r="M68" s="1"/>
      <c r="N68" s="1"/>
      <c r="O68" s="1"/>
    </row>
    <row r="69" spans="1:15" x14ac:dyDescent="0.3">
      <c r="A69" s="1">
        <v>-0.44217193258600601</v>
      </c>
      <c r="B69" s="1">
        <v>-0.48137685657262402</v>
      </c>
      <c r="C69" s="1">
        <v>-0.46737151000594301</v>
      </c>
      <c r="D69" s="1">
        <v>-0.48053552587932702</v>
      </c>
      <c r="E69" s="1">
        <v>-0.47833411814816501</v>
      </c>
      <c r="F69" s="1">
        <v>-0.47379594252243201</v>
      </c>
      <c r="G69" s="1">
        <v>-0.469392112710044</v>
      </c>
      <c r="H69" s="1">
        <v>-0.47678027666629802</v>
      </c>
      <c r="I69" s="1">
        <v>-0.48008581220834101</v>
      </c>
      <c r="J69" s="1">
        <v>-0.476076811125421</v>
      </c>
      <c r="K69" s="1"/>
      <c r="L69" s="1"/>
      <c r="M69" s="1"/>
      <c r="N69" s="1"/>
      <c r="O69" s="1"/>
    </row>
    <row r="70" spans="1:15" x14ac:dyDescent="0.3">
      <c r="A70" s="1">
        <v>0</v>
      </c>
      <c r="B70" s="1">
        <v>0.30359610972506701</v>
      </c>
      <c r="C70" s="1">
        <v>0.29840106828312501</v>
      </c>
      <c r="D70" s="1">
        <v>0.29274292048249601</v>
      </c>
      <c r="E70" s="1">
        <v>0.30013777977887501</v>
      </c>
      <c r="F70" s="1">
        <v>0.30422949211154598</v>
      </c>
      <c r="G70" s="1">
        <v>0.30120773419609298</v>
      </c>
      <c r="H70" s="1">
        <v>0.28794417969903202</v>
      </c>
      <c r="I70" s="1">
        <v>0.29241689530267201</v>
      </c>
      <c r="J70" s="1">
        <v>0.29128539384887697</v>
      </c>
      <c r="K70" s="1">
        <v>0.29355332308496801</v>
      </c>
      <c r="L70" s="1">
        <v>0.291104079947127</v>
      </c>
      <c r="M70" s="1">
        <v>0.292510377613591</v>
      </c>
      <c r="N70" s="1">
        <v>0.29395507830280498</v>
      </c>
      <c r="O70" s="1">
        <v>0.29388718044169798</v>
      </c>
    </row>
    <row r="71" spans="1:15" x14ac:dyDescent="0.3">
      <c r="A71" s="1">
        <v>-0.44217193258600601</v>
      </c>
      <c r="B71" s="1">
        <v>-0.49395823373800002</v>
      </c>
      <c r="C71" s="1">
        <v>-0.48952595460292703</v>
      </c>
      <c r="D71" s="1">
        <v>-0.48010998039571701</v>
      </c>
      <c r="E71" s="1">
        <v>-0.49076005438491499</v>
      </c>
      <c r="F71" s="1">
        <v>-0.49617869068047299</v>
      </c>
      <c r="G71" s="1">
        <v>-0.49150089558246801</v>
      </c>
      <c r="H71" s="1">
        <v>-0.46868163081096598</v>
      </c>
      <c r="I71" s="1">
        <v>-0.47627156182963398</v>
      </c>
      <c r="J71" s="1">
        <v>-0.47407836129401398</v>
      </c>
      <c r="K71" s="1">
        <v>-0.48069047290185701</v>
      </c>
      <c r="L71" s="1">
        <v>-0.46972612936083202</v>
      </c>
      <c r="M71" s="1">
        <v>-0.47659645506055798</v>
      </c>
      <c r="N71" s="1">
        <v>-0.48730863780848399</v>
      </c>
      <c r="O71" s="1">
        <v>-0.481416440724178</v>
      </c>
    </row>
    <row r="73" spans="1:15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">
      <c r="A74" s="1">
        <v>0</v>
      </c>
      <c r="B74" s="1">
        <v>0.32426999255786498</v>
      </c>
      <c r="C74" s="1">
        <v>0.326564982846476</v>
      </c>
      <c r="D74" s="1">
        <v>0.32419535538232602</v>
      </c>
      <c r="E74" s="1">
        <v>0.32087752702053302</v>
      </c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">
      <c r="A75" s="1">
        <v>-0.44217193258600601</v>
      </c>
      <c r="B75" s="1">
        <v>-0.45254306378527598</v>
      </c>
      <c r="C75" s="1">
        <v>-0.45807588280954198</v>
      </c>
      <c r="D75" s="1">
        <v>-0.44404058370112998</v>
      </c>
      <c r="E75" s="1">
        <v>-0.43492458134154599</v>
      </c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">
      <c r="A76" s="1">
        <v>0</v>
      </c>
      <c r="B76" s="1">
        <v>0.32240271977468998</v>
      </c>
      <c r="C76" s="1">
        <v>0.32671200026082298</v>
      </c>
      <c r="D76" s="1">
        <v>0.324069906361865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">
      <c r="A77" s="1">
        <v>-0.44217193258600601</v>
      </c>
      <c r="B77" s="1">
        <v>-0.45295048161885798</v>
      </c>
      <c r="C77" s="1">
        <v>-0.456646912173581</v>
      </c>
      <c r="D77" s="1">
        <v>-0.45496612937545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">
      <c r="A78" s="1">
        <v>0</v>
      </c>
      <c r="B78" s="1">
        <v>0.32179910099113701</v>
      </c>
      <c r="C78" s="1">
        <v>0.32148663141360401</v>
      </c>
      <c r="D78" s="1">
        <v>0.324627785500398</v>
      </c>
      <c r="E78" s="1">
        <v>0.32542639222595598</v>
      </c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">
      <c r="A79" s="1">
        <v>-0.44217193258600601</v>
      </c>
      <c r="B79" s="1">
        <v>-0.450331536860969</v>
      </c>
      <c r="C79" s="1">
        <v>-0.44496738866865398</v>
      </c>
      <c r="D79" s="1">
        <v>-0.45125316904433199</v>
      </c>
      <c r="E79" s="1">
        <v>-0.46150092283516703</v>
      </c>
      <c r="F79" s="1"/>
      <c r="G79" s="1"/>
      <c r="H79" s="1"/>
      <c r="I79" s="1"/>
      <c r="J79" s="1"/>
      <c r="K79" s="1"/>
      <c r="L79" s="1"/>
      <c r="M79" s="1"/>
      <c r="N79" s="1"/>
      <c r="O79" s="1"/>
    </row>
    <row r="81" spans="1:49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3">
      <c r="A82" s="1">
        <v>0</v>
      </c>
      <c r="B82" s="1">
        <v>0.32339644029904702</v>
      </c>
      <c r="C82" s="1">
        <v>0.32465173917645301</v>
      </c>
      <c r="D82" s="1">
        <v>0.32779771373194899</v>
      </c>
      <c r="E82" s="1">
        <v>0.32765966292085302</v>
      </c>
      <c r="F82" s="1">
        <v>0.32756463463715602</v>
      </c>
      <c r="G82" s="1">
        <v>0.32522378398757001</v>
      </c>
      <c r="H82" s="1">
        <v>0.330856086617481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3">
      <c r="A83" s="1">
        <v>-0.44217193258600601</v>
      </c>
      <c r="B83" s="1">
        <v>-0.445981659785947</v>
      </c>
      <c r="C83" s="1">
        <v>-0.44773246515584803</v>
      </c>
      <c r="D83" s="1">
        <v>-0.45423672030670098</v>
      </c>
      <c r="E83" s="1">
        <v>-0.44929390839387501</v>
      </c>
      <c r="F83" s="1">
        <v>-0.44866962728544402</v>
      </c>
      <c r="G83" s="1">
        <v>-0.44818199847090001</v>
      </c>
      <c r="H83" s="1">
        <v>-0.46066892072343002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3">
      <c r="A84" s="1">
        <v>0</v>
      </c>
      <c r="B84" s="1">
        <v>0.32457522220981699</v>
      </c>
      <c r="C84" s="1">
        <v>0.32495582195062001</v>
      </c>
      <c r="D84" s="1">
        <v>0.32311469732222398</v>
      </c>
      <c r="E84" s="1">
        <v>0.32411137156430198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3">
      <c r="A85" s="1">
        <v>-0.44217193258600601</v>
      </c>
      <c r="B85" s="1">
        <v>-0.44660429345674701</v>
      </c>
      <c r="C85" s="1">
        <v>-0.45819726233438102</v>
      </c>
      <c r="D85" s="1">
        <v>-0.44123504163749699</v>
      </c>
      <c r="E85" s="1">
        <v>-0.441670331142474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3">
      <c r="A86" s="1">
        <v>0</v>
      </c>
      <c r="B86" s="1">
        <v>0.32716313181283901</v>
      </c>
      <c r="C86" s="1">
        <v>0.321873068811804</v>
      </c>
      <c r="D86" s="1">
        <v>0.31975277865250001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3">
      <c r="A87" s="1">
        <v>-0.44217193258600601</v>
      </c>
      <c r="B87" s="1">
        <v>-0.45498324652822503</v>
      </c>
      <c r="C87" s="1">
        <v>-0.44369829398023802</v>
      </c>
      <c r="D87" s="1">
        <v>-0.44025827842253001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9" spans="1:49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3">
      <c r="A90" s="1">
        <v>0</v>
      </c>
      <c r="B90" s="1">
        <v>0.32308601491231698</v>
      </c>
      <c r="C90" s="1">
        <v>0.32542190608749599</v>
      </c>
      <c r="D90" s="1">
        <v>0.331073479557356</v>
      </c>
      <c r="E90" s="1">
        <v>0.32038975756128701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3">
      <c r="A91" s="1">
        <v>-0.44217193258600601</v>
      </c>
      <c r="B91" s="1">
        <v>-0.45396302599030902</v>
      </c>
      <c r="C91" s="1">
        <v>-0.460243275761754</v>
      </c>
      <c r="D91" s="1">
        <v>-0.460679257204408</v>
      </c>
      <c r="E91" s="1">
        <v>-0.45201311364947999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3">
      <c r="A92" s="1">
        <v>0</v>
      </c>
      <c r="B92" s="1">
        <v>0.31492494414526601</v>
      </c>
      <c r="C92" s="1">
        <v>0.312622993277061</v>
      </c>
      <c r="D92" s="1">
        <v>0.30327848406233099</v>
      </c>
      <c r="E92" s="1">
        <v>0.31492494414526601</v>
      </c>
      <c r="F92" s="1">
        <v>0.324009851460203</v>
      </c>
      <c r="G92" s="1">
        <v>0.31492494414526601</v>
      </c>
      <c r="H92" s="1">
        <v>0.31492494414526601</v>
      </c>
      <c r="I92" s="1">
        <v>0.31492494414526601</v>
      </c>
      <c r="J92" s="1">
        <v>0.31492494414526601</v>
      </c>
      <c r="K92" s="1">
        <v>0.30414704848885299</v>
      </c>
      <c r="L92" s="1">
        <v>0.30839347671908401</v>
      </c>
      <c r="M92" s="1">
        <v>0.31492494414526601</v>
      </c>
      <c r="N92" s="1">
        <v>0.30327848406233099</v>
      </c>
      <c r="O92" s="1">
        <v>0.30327848406233099</v>
      </c>
      <c r="P92" s="1">
        <v>0.31519674409222798</v>
      </c>
      <c r="Q92" s="1">
        <v>0.30302923752990202</v>
      </c>
      <c r="R92" s="1">
        <v>0.31808807219876301</v>
      </c>
      <c r="S92" s="1">
        <v>0.31808807219876301</v>
      </c>
      <c r="T92" s="1">
        <v>0.31492494414526601</v>
      </c>
      <c r="U92" s="1">
        <v>0.30559787007813799</v>
      </c>
      <c r="V92" s="1">
        <v>0.31808807219876301</v>
      </c>
      <c r="W92" s="1">
        <v>0.31808807219876301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3">
      <c r="A93" s="1">
        <v>-0.44217193258600601</v>
      </c>
      <c r="B93" s="1">
        <v>-0.47927211861447</v>
      </c>
      <c r="C93" s="1">
        <v>-0.47902777427804399</v>
      </c>
      <c r="D93" s="1">
        <v>-0.46684116840800799</v>
      </c>
      <c r="E93" s="1">
        <v>-0.47927211861447</v>
      </c>
      <c r="F93" s="1">
        <v>-0.48211556183906201</v>
      </c>
      <c r="G93" s="1">
        <v>-0.47927211861447</v>
      </c>
      <c r="H93" s="1">
        <v>-0.47927211861447</v>
      </c>
      <c r="I93" s="1">
        <v>-0.47927211861447</v>
      </c>
      <c r="J93" s="1">
        <v>-0.47927211861447</v>
      </c>
      <c r="K93" s="1">
        <v>-0.46930775290467402</v>
      </c>
      <c r="L93" s="1">
        <v>-0.47338788028657303</v>
      </c>
      <c r="M93" s="1">
        <v>-0.47927211861447</v>
      </c>
      <c r="N93" s="1">
        <v>-0.46684116840800799</v>
      </c>
      <c r="O93" s="1">
        <v>-0.46684116840800799</v>
      </c>
      <c r="P93" s="1">
        <v>-0.48177754274590701</v>
      </c>
      <c r="Q93" s="1">
        <v>-0.46344894110451801</v>
      </c>
      <c r="R93" s="1">
        <v>-0.48182279147054502</v>
      </c>
      <c r="S93" s="1">
        <v>-0.48182279147054502</v>
      </c>
      <c r="T93" s="1">
        <v>-0.47927211861447</v>
      </c>
      <c r="U93" s="1">
        <v>-0.47078197924624898</v>
      </c>
      <c r="V93" s="1">
        <v>-0.48182279147054502</v>
      </c>
      <c r="W93" s="1">
        <v>-0.48182279147054502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3">
      <c r="A94" s="1">
        <v>0</v>
      </c>
      <c r="B94" s="1">
        <v>0.297505356193146</v>
      </c>
      <c r="C94" s="1">
        <v>0.29347514565606703</v>
      </c>
      <c r="D94" s="1">
        <v>0.29970245509672699</v>
      </c>
      <c r="E94" s="1">
        <v>0.29538168599470599</v>
      </c>
      <c r="F94" s="1">
        <v>0.297505356193146</v>
      </c>
      <c r="G94" s="1">
        <v>0.29538168599470599</v>
      </c>
      <c r="H94" s="1">
        <v>0.29970245509672699</v>
      </c>
      <c r="I94" s="1">
        <v>0.293367777048678</v>
      </c>
      <c r="J94" s="1">
        <v>0.29970245509672699</v>
      </c>
      <c r="K94" s="1">
        <v>0.29347514565606703</v>
      </c>
      <c r="L94" s="1">
        <v>0.293367777048678</v>
      </c>
      <c r="M94" s="1">
        <v>0.297862963179792</v>
      </c>
      <c r="N94" s="1">
        <v>0.297505356193146</v>
      </c>
      <c r="O94" s="1">
        <v>0.293367777048678</v>
      </c>
      <c r="P94" s="1">
        <v>0.303798245883102</v>
      </c>
      <c r="Q94" s="1">
        <v>0.303798245883102</v>
      </c>
      <c r="R94" s="1">
        <v>0.293917544018021</v>
      </c>
      <c r="S94" s="1">
        <v>0.297505356193146</v>
      </c>
      <c r="T94" s="1">
        <v>0.29970245509672699</v>
      </c>
      <c r="U94" s="1">
        <v>0.297505356193146</v>
      </c>
      <c r="V94" s="1">
        <v>0.297862963179792</v>
      </c>
      <c r="W94" s="1">
        <v>0.29143782697842902</v>
      </c>
      <c r="X94" s="1">
        <v>0.297862963179792</v>
      </c>
      <c r="Y94" s="1">
        <v>0.297862963179792</v>
      </c>
      <c r="Z94" s="1">
        <v>0.297505356193146</v>
      </c>
      <c r="AA94" s="1">
        <v>0.293367777048678</v>
      </c>
      <c r="AB94" s="1">
        <v>0.29538168599470599</v>
      </c>
      <c r="AC94" s="1">
        <v>0.29538168599470599</v>
      </c>
      <c r="AD94" s="1">
        <v>0.293367777048678</v>
      </c>
      <c r="AE94" s="1">
        <v>0.293367777048678</v>
      </c>
      <c r="AF94" s="1">
        <v>0.297505356193146</v>
      </c>
      <c r="AG94" s="1">
        <v>0.303798245883102</v>
      </c>
      <c r="AH94" s="1">
        <v>0.29538168599470599</v>
      </c>
      <c r="AI94" s="1">
        <v>0.303798245883102</v>
      </c>
      <c r="AJ94" s="1">
        <v>0.303798245883102</v>
      </c>
      <c r="AK94" s="1">
        <v>0.292698543924789</v>
      </c>
      <c r="AL94" s="1">
        <v>0.297505356193146</v>
      </c>
      <c r="AM94" s="1">
        <v>0.29538168599470599</v>
      </c>
      <c r="AN94" s="1">
        <v>0.29865399615938398</v>
      </c>
      <c r="AO94" s="1">
        <v>0.30053706589434798</v>
      </c>
      <c r="AP94" s="1">
        <v>0.297505356193146</v>
      </c>
      <c r="AQ94" s="1">
        <v>0.29538168599470599</v>
      </c>
      <c r="AR94" s="1">
        <v>0.30036181979129001</v>
      </c>
      <c r="AS94" s="1">
        <v>0.292698543924789</v>
      </c>
      <c r="AT94" s="1">
        <v>0.29347514565606703</v>
      </c>
      <c r="AU94" s="1">
        <v>0.297862963179792</v>
      </c>
      <c r="AV94" s="1">
        <v>0.29347514565606703</v>
      </c>
      <c r="AW94" s="1">
        <v>0.29737290170498398</v>
      </c>
    </row>
    <row r="95" spans="1:49" x14ac:dyDescent="0.3">
      <c r="A95" s="1">
        <v>-0.44217193258600601</v>
      </c>
      <c r="B95" s="1">
        <v>-0.474803397195115</v>
      </c>
      <c r="C95" s="1">
        <v>-0.47096540063192499</v>
      </c>
      <c r="D95" s="1">
        <v>-0.47889692825958202</v>
      </c>
      <c r="E95" s="1">
        <v>-0.47289666051648499</v>
      </c>
      <c r="F95" s="1">
        <v>-0.474803397195115</v>
      </c>
      <c r="G95" s="1">
        <v>-0.47289666051648499</v>
      </c>
      <c r="H95" s="1">
        <v>-0.47889692825958202</v>
      </c>
      <c r="I95" s="1">
        <v>-0.46881492854525297</v>
      </c>
      <c r="J95" s="1">
        <v>-0.47889692825958202</v>
      </c>
      <c r="K95" s="1">
        <v>-0.47096540063192499</v>
      </c>
      <c r="L95" s="1">
        <v>-0.46881492854525297</v>
      </c>
      <c r="M95" s="1">
        <v>-0.47503287746869499</v>
      </c>
      <c r="N95" s="1">
        <v>-0.474803397195115</v>
      </c>
      <c r="O95" s="1">
        <v>-0.46881492854525297</v>
      </c>
      <c r="P95" s="1">
        <v>-0.487217116184963</v>
      </c>
      <c r="Q95" s="1">
        <v>-0.487217116184963</v>
      </c>
      <c r="R95" s="1">
        <v>-0.471163668638091</v>
      </c>
      <c r="S95" s="1">
        <v>-0.474803397195115</v>
      </c>
      <c r="T95" s="1">
        <v>-0.47889692825958202</v>
      </c>
      <c r="U95" s="1">
        <v>-0.474803397195115</v>
      </c>
      <c r="V95" s="1">
        <v>-0.47503287746869499</v>
      </c>
      <c r="W95" s="1">
        <v>-0.467175905392058</v>
      </c>
      <c r="X95" s="1">
        <v>-0.47503287746869499</v>
      </c>
      <c r="Y95" s="1">
        <v>-0.47503287746869499</v>
      </c>
      <c r="Z95" s="1">
        <v>-0.474803397195115</v>
      </c>
      <c r="AA95" s="1">
        <v>-0.46881492854525297</v>
      </c>
      <c r="AB95" s="1">
        <v>-0.47289666051648499</v>
      </c>
      <c r="AC95" s="1">
        <v>-0.47289666051648499</v>
      </c>
      <c r="AD95" s="1">
        <v>-0.46881492854525297</v>
      </c>
      <c r="AE95" s="1">
        <v>-0.46881492854525297</v>
      </c>
      <c r="AF95" s="1">
        <v>-0.474803397195115</v>
      </c>
      <c r="AG95" s="1">
        <v>-0.487217116184963</v>
      </c>
      <c r="AH95" s="1">
        <v>-0.47289666051648499</v>
      </c>
      <c r="AI95" s="1">
        <v>-0.487217116184963</v>
      </c>
      <c r="AJ95" s="1">
        <v>-0.487217116184963</v>
      </c>
      <c r="AK95" s="1">
        <v>-0.46846563957167398</v>
      </c>
      <c r="AL95" s="1">
        <v>-0.474803397195115</v>
      </c>
      <c r="AM95" s="1">
        <v>-0.47289666051648499</v>
      </c>
      <c r="AN95" s="1">
        <v>-0.47826197945141302</v>
      </c>
      <c r="AO95" s="1">
        <v>-0.48578538354932999</v>
      </c>
      <c r="AP95" s="1">
        <v>-0.474803397195115</v>
      </c>
      <c r="AQ95" s="1">
        <v>-0.47289666051648499</v>
      </c>
      <c r="AR95" s="1">
        <v>-0.47947451623207099</v>
      </c>
      <c r="AS95" s="1">
        <v>-0.46846563957167398</v>
      </c>
      <c r="AT95" s="1">
        <v>-0.47096540063192499</v>
      </c>
      <c r="AU95" s="1">
        <v>-0.47503287746869499</v>
      </c>
      <c r="AV95" s="1">
        <v>-0.47096540063192499</v>
      </c>
      <c r="AW95" s="1">
        <v>-0.47375070244501399</v>
      </c>
    </row>
    <row r="97" spans="1:10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  <c r="I97" s="1"/>
      <c r="J97" s="1"/>
    </row>
    <row r="98" spans="1:10" x14ac:dyDescent="0.3">
      <c r="A98" s="1">
        <v>0</v>
      </c>
      <c r="B98" s="1">
        <v>0.32558328223438499</v>
      </c>
      <c r="C98" s="1">
        <v>0.32919562419792198</v>
      </c>
      <c r="D98" s="1">
        <v>0.32435592390137002</v>
      </c>
      <c r="E98" s="1">
        <v>0.325563871655068</v>
      </c>
      <c r="F98" s="1">
        <v>0.326889469687765</v>
      </c>
      <c r="G98" s="1">
        <v>0.32292059374784898</v>
      </c>
      <c r="H98" s="1"/>
      <c r="I98" s="1"/>
      <c r="J98" s="1"/>
    </row>
    <row r="99" spans="1:10" x14ac:dyDescent="0.3">
      <c r="A99" s="1">
        <v>-0.44217193258600601</v>
      </c>
      <c r="B99" s="1">
        <v>-0.45131887298732898</v>
      </c>
      <c r="C99" s="1">
        <v>-0.46130749409312699</v>
      </c>
      <c r="D99" s="1">
        <v>-0.44956331167404401</v>
      </c>
      <c r="E99" s="1">
        <v>-0.45082427817818399</v>
      </c>
      <c r="F99" s="1">
        <v>-0.45781953899759498</v>
      </c>
      <c r="G99" s="1">
        <v>-0.44402668043818899</v>
      </c>
      <c r="H99" s="1"/>
      <c r="I99" s="1"/>
      <c r="J99" s="1"/>
    </row>
    <row r="100" spans="1:10" x14ac:dyDescent="0.3">
      <c r="A100" s="1">
        <v>0</v>
      </c>
      <c r="B100" s="1">
        <v>0.32989006633781698</v>
      </c>
      <c r="C100" s="1">
        <v>0.32277534792629198</v>
      </c>
      <c r="D100" s="1">
        <v>0.32843740281436701</v>
      </c>
      <c r="E100" s="1">
        <v>0.32367580903620202</v>
      </c>
      <c r="F100" s="1">
        <v>0.32114045300826499</v>
      </c>
      <c r="G100" s="1">
        <v>0.333013971734332</v>
      </c>
      <c r="H100" s="1"/>
      <c r="I100" s="1"/>
      <c r="J100" s="1"/>
    </row>
    <row r="101" spans="1:10" x14ac:dyDescent="0.3">
      <c r="A101" s="1">
        <v>-0.44217193258600601</v>
      </c>
      <c r="B101" s="1">
        <v>-0.46061885509636302</v>
      </c>
      <c r="C101" s="1">
        <v>-0.45616232654224598</v>
      </c>
      <c r="D101" s="1">
        <v>-0.45764996442226602</v>
      </c>
      <c r="E101" s="1">
        <v>-0.45738764285703598</v>
      </c>
      <c r="F101" s="1">
        <v>-0.455823519136203</v>
      </c>
      <c r="G101" s="1">
        <v>-0.46207995125745099</v>
      </c>
      <c r="H101" s="1"/>
      <c r="I101" s="1"/>
      <c r="J101" s="1"/>
    </row>
    <row r="102" spans="1:10" x14ac:dyDescent="0.3">
      <c r="A102" s="1">
        <v>0</v>
      </c>
      <c r="B102" s="1">
        <v>0.32575854958384998</v>
      </c>
      <c r="C102" s="1">
        <v>0.32296856918479899</v>
      </c>
      <c r="D102" s="1">
        <v>0.324320771777726</v>
      </c>
      <c r="E102" s="1">
        <v>0.32638698118215398</v>
      </c>
      <c r="F102" s="1">
        <v>0.32029802765680798</v>
      </c>
      <c r="G102" s="1"/>
      <c r="H102" s="1"/>
      <c r="I102" s="1"/>
      <c r="J102" s="1"/>
    </row>
    <row r="103" spans="1:10" x14ac:dyDescent="0.3">
      <c r="A103" s="1">
        <v>-0.44217193258600601</v>
      </c>
      <c r="B103" s="1">
        <v>-0.45176776285241799</v>
      </c>
      <c r="C103" s="1">
        <v>-0.44848209757525498</v>
      </c>
      <c r="D103" s="1">
        <v>-0.45165689589893199</v>
      </c>
      <c r="E103" s="1">
        <v>-0.45488379165741599</v>
      </c>
      <c r="F103" s="1">
        <v>-0.44634541627424301</v>
      </c>
      <c r="G103" s="1"/>
      <c r="H103" s="1"/>
      <c r="I103" s="1"/>
      <c r="J103" s="1"/>
    </row>
    <row r="105" spans="1:10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  <c r="I105" s="1"/>
      <c r="J105" s="1"/>
    </row>
    <row r="106" spans="1:10" x14ac:dyDescent="0.3">
      <c r="A106" s="1">
        <v>0</v>
      </c>
      <c r="B106" s="1">
        <v>0.320342305173271</v>
      </c>
      <c r="C106" s="1">
        <v>0.32362292355220601</v>
      </c>
      <c r="D106" s="1">
        <v>0.32642024914257201</v>
      </c>
      <c r="E106" s="1"/>
      <c r="F106" s="1"/>
      <c r="G106" s="1"/>
      <c r="H106" s="1"/>
      <c r="I106" s="1"/>
      <c r="J106" s="1"/>
    </row>
    <row r="107" spans="1:10" x14ac:dyDescent="0.3">
      <c r="A107" s="1">
        <v>-0.44217193258600601</v>
      </c>
      <c r="B107" s="1">
        <v>-0.449614126348994</v>
      </c>
      <c r="C107" s="1">
        <v>-0.456585521457684</v>
      </c>
      <c r="D107" s="1">
        <v>-0.45801173221303398</v>
      </c>
      <c r="E107" s="1"/>
      <c r="F107" s="1"/>
      <c r="G107" s="1"/>
      <c r="H107" s="1"/>
      <c r="I107" s="1"/>
      <c r="J107" s="1"/>
    </row>
    <row r="108" spans="1:10" x14ac:dyDescent="0.3">
      <c r="A108" s="1">
        <v>0</v>
      </c>
      <c r="B108" s="1">
        <v>0.32423985672313699</v>
      </c>
      <c r="C108" s="1">
        <v>0.32054810033543502</v>
      </c>
      <c r="D108" s="1">
        <v>0.32409946071939699</v>
      </c>
      <c r="E108" s="1">
        <v>0.31874406529747301</v>
      </c>
      <c r="F108" s="1"/>
      <c r="G108" s="1"/>
      <c r="H108" s="1"/>
      <c r="I108" s="1"/>
      <c r="J108" s="1"/>
    </row>
    <row r="109" spans="1:10" x14ac:dyDescent="0.3">
      <c r="A109" s="1">
        <v>-0.44217193258600601</v>
      </c>
      <c r="B109" s="1">
        <v>-0.45957923876088602</v>
      </c>
      <c r="C109" s="1">
        <v>-0.45700495384828799</v>
      </c>
      <c r="D109" s="1">
        <v>-0.45790971887363202</v>
      </c>
      <c r="E109" s="1">
        <v>-0.44945382781600002</v>
      </c>
      <c r="F109" s="1"/>
      <c r="G109" s="1"/>
      <c r="H109" s="1"/>
      <c r="I109" s="1"/>
      <c r="J109" s="1"/>
    </row>
    <row r="110" spans="1:10" x14ac:dyDescent="0.3">
      <c r="A110" s="1">
        <v>0</v>
      </c>
      <c r="B110" s="1">
        <v>0.32673633655697998</v>
      </c>
      <c r="C110" s="1">
        <v>0.32833230313385697</v>
      </c>
      <c r="D110" s="1">
        <v>0.32195801823272302</v>
      </c>
      <c r="E110" s="1">
        <v>0.32506651630771599</v>
      </c>
      <c r="F110" s="1">
        <v>0.32327836892537798</v>
      </c>
      <c r="G110" s="1">
        <v>0.32403217128694201</v>
      </c>
      <c r="H110" s="1">
        <v>0.33248304000388601</v>
      </c>
      <c r="I110" s="1">
        <v>0.32454442629663</v>
      </c>
      <c r="J110" s="1">
        <v>0.32139088680977301</v>
      </c>
    </row>
    <row r="111" spans="1:10" x14ac:dyDescent="0.3">
      <c r="A111" s="1">
        <v>-0.44217193258600601</v>
      </c>
      <c r="B111" s="1">
        <v>-0.45390112321646697</v>
      </c>
      <c r="C111" s="1">
        <v>-0.46134832014403299</v>
      </c>
      <c r="D111" s="1">
        <v>-0.4470471592645</v>
      </c>
      <c r="E111" s="1">
        <v>-0.452976250534525</v>
      </c>
      <c r="F111" s="1">
        <v>-0.447059783345301</v>
      </c>
      <c r="G111" s="1">
        <v>-0.44885654435503403</v>
      </c>
      <c r="H111" s="1">
        <v>-0.46172006623931899</v>
      </c>
      <c r="I111" s="1">
        <v>-0.44942858621145199</v>
      </c>
      <c r="J111" s="1">
        <v>-0.43722762996514197</v>
      </c>
    </row>
    <row r="113" spans="1:10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</row>
    <row r="114" spans="1:10" x14ac:dyDescent="0.3">
      <c r="A114" s="1">
        <v>0</v>
      </c>
      <c r="B114" s="1">
        <v>0.32709581931619502</v>
      </c>
      <c r="C114" s="1">
        <v>0.32281934632982201</v>
      </c>
      <c r="D114" s="1"/>
      <c r="E114" s="1"/>
      <c r="F114" s="1"/>
      <c r="G114" s="1"/>
      <c r="H114" s="1"/>
      <c r="I114" s="1"/>
      <c r="J114" s="1"/>
    </row>
    <row r="115" spans="1:10" x14ac:dyDescent="0.3">
      <c r="A115" s="1">
        <v>-0.44217193258600601</v>
      </c>
      <c r="B115" s="1">
        <v>-0.46188546701025601</v>
      </c>
      <c r="C115" s="1">
        <v>-0.45581067849465901</v>
      </c>
      <c r="D115" s="1"/>
      <c r="E115" s="1"/>
      <c r="F115" s="1"/>
      <c r="G115" s="1"/>
      <c r="H115" s="1"/>
      <c r="I115" s="1"/>
      <c r="J115" s="1"/>
    </row>
    <row r="116" spans="1:10" x14ac:dyDescent="0.3">
      <c r="A116" s="1">
        <v>0</v>
      </c>
      <c r="B116" s="1">
        <v>0.28978592407119702</v>
      </c>
      <c r="C116" s="1">
        <v>0.291585090964116</v>
      </c>
      <c r="D116" s="1">
        <v>0.29101706940400102</v>
      </c>
      <c r="E116" s="1">
        <v>0.28580801356187102</v>
      </c>
      <c r="F116" s="1">
        <v>0.29237083645568801</v>
      </c>
      <c r="G116" s="1">
        <v>0.29058278627700501</v>
      </c>
      <c r="H116" s="1">
        <v>0.28541694292409497</v>
      </c>
      <c r="I116" s="1">
        <v>0.28889167547498401</v>
      </c>
      <c r="J116" s="1"/>
    </row>
    <row r="117" spans="1:10" x14ac:dyDescent="0.3">
      <c r="A117" s="1">
        <v>-0.44217193258600601</v>
      </c>
      <c r="B117" s="1">
        <v>-0.49419026434200702</v>
      </c>
      <c r="C117" s="1">
        <v>-0.49633024344927901</v>
      </c>
      <c r="D117" s="1">
        <v>-0.496233342373324</v>
      </c>
      <c r="E117" s="1">
        <v>-0.49271387796454202</v>
      </c>
      <c r="F117" s="1">
        <v>-0.49652717159047499</v>
      </c>
      <c r="G117" s="1">
        <v>-0.495810988477628</v>
      </c>
      <c r="H117" s="1">
        <v>-0.48852487856907501</v>
      </c>
      <c r="I117" s="1">
        <v>-0.49417062522128802</v>
      </c>
      <c r="J117" s="1"/>
    </row>
    <row r="118" spans="1:10" x14ac:dyDescent="0.3">
      <c r="A118" s="1">
        <v>0</v>
      </c>
      <c r="B118" s="1">
        <v>0.28403955752587301</v>
      </c>
      <c r="C118" s="1">
        <v>0.27742716883732599</v>
      </c>
      <c r="D118" s="1">
        <v>0.28014171963489698</v>
      </c>
      <c r="E118" s="1">
        <v>0.27469107426889999</v>
      </c>
      <c r="F118" s="1">
        <v>0.27469104892343899</v>
      </c>
      <c r="G118" s="1">
        <v>0.27930608852510402</v>
      </c>
      <c r="H118" s="1">
        <v>0.28496853915134002</v>
      </c>
      <c r="I118" s="1">
        <v>0.28015849758415301</v>
      </c>
      <c r="J118" s="1">
        <v>0.275888134728622</v>
      </c>
    </row>
    <row r="119" spans="1:10" x14ac:dyDescent="0.3">
      <c r="A119" s="1">
        <v>-0.44217193258600601</v>
      </c>
      <c r="B119" s="1">
        <v>-0.50249968745954299</v>
      </c>
      <c r="C119" s="1">
        <v>-0.50041491050537701</v>
      </c>
      <c r="D119" s="1">
        <v>-0.50234413656455001</v>
      </c>
      <c r="E119" s="1">
        <v>-0.49594216992318602</v>
      </c>
      <c r="F119" s="1">
        <v>-0.49373165730130603</v>
      </c>
      <c r="G119" s="1">
        <v>-0.50093066691792199</v>
      </c>
      <c r="H119" s="1">
        <v>-0.503840369355813</v>
      </c>
      <c r="I119" s="1">
        <v>-0.50249404044781998</v>
      </c>
      <c r="J119" s="1">
        <v>-0.49954093961799301</v>
      </c>
    </row>
    <row r="121" spans="1:10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</row>
    <row r="122" spans="1:10" x14ac:dyDescent="0.3">
      <c r="A122" s="1">
        <v>0</v>
      </c>
      <c r="B122" s="1">
        <v>0.32339015636565999</v>
      </c>
      <c r="C122" s="1">
        <v>0.32749889960115303</v>
      </c>
      <c r="D122" s="1">
        <v>0.337354755152729</v>
      </c>
      <c r="E122" s="1">
        <v>0.32282551157332201</v>
      </c>
      <c r="F122" s="1">
        <v>0.32520769370507702</v>
      </c>
      <c r="G122" s="1">
        <v>0.32652113654447101</v>
      </c>
      <c r="H122" s="1">
        <v>0.320296800581307</v>
      </c>
      <c r="I122" s="1"/>
      <c r="J122" s="1"/>
    </row>
    <row r="123" spans="1:10" x14ac:dyDescent="0.3">
      <c r="A123" s="1">
        <v>-0.44217193258600601</v>
      </c>
      <c r="B123" s="1">
        <v>-0.451605760039761</v>
      </c>
      <c r="C123" s="1">
        <v>-0.45861752885442802</v>
      </c>
      <c r="D123" s="1">
        <v>-0.46009683557637499</v>
      </c>
      <c r="E123" s="1">
        <v>-0.44369260322725501</v>
      </c>
      <c r="F123" s="1">
        <v>-0.45246578816170002</v>
      </c>
      <c r="G123" s="1">
        <v>-0.45738107141095102</v>
      </c>
      <c r="H123" s="1">
        <v>-0.44222617151469101</v>
      </c>
      <c r="I123" s="1"/>
      <c r="J123" s="1"/>
    </row>
    <row r="124" spans="1:10" x14ac:dyDescent="0.3">
      <c r="A124" s="1">
        <v>0</v>
      </c>
      <c r="B124" s="1">
        <v>0.32584666504186199</v>
      </c>
      <c r="C124" s="1">
        <v>0.323773943436649</v>
      </c>
      <c r="D124" s="1">
        <v>0.326845692760802</v>
      </c>
      <c r="E124" s="1"/>
      <c r="F124" s="1"/>
      <c r="G124" s="1"/>
      <c r="H124" s="1"/>
      <c r="I124" s="1"/>
      <c r="J124" s="1"/>
    </row>
    <row r="125" spans="1:10" x14ac:dyDescent="0.3">
      <c r="A125" s="1">
        <v>-0.44217193258600601</v>
      </c>
      <c r="B125" s="1">
        <v>-0.45066518883145501</v>
      </c>
      <c r="C125" s="1">
        <v>-0.44838140485781403</v>
      </c>
      <c r="D125" s="1">
        <v>-0.45281122473518498</v>
      </c>
      <c r="E125" s="1"/>
      <c r="F125" s="1"/>
      <c r="G125" s="1"/>
      <c r="H125" s="1"/>
      <c r="I125" s="1"/>
      <c r="J125" s="1"/>
    </row>
    <row r="126" spans="1:10" x14ac:dyDescent="0.3">
      <c r="A126" s="1">
        <v>0</v>
      </c>
      <c r="B126" s="1">
        <v>0.32503899284017301</v>
      </c>
      <c r="C126" s="1">
        <v>0.32604233926463999</v>
      </c>
      <c r="D126" s="1">
        <v>0.32463254896513799</v>
      </c>
      <c r="E126" s="1"/>
      <c r="F126" s="1"/>
      <c r="G126" s="1"/>
      <c r="H126" s="1"/>
      <c r="I126" s="1"/>
      <c r="J126" s="1"/>
    </row>
    <row r="127" spans="1:10" x14ac:dyDescent="0.3">
      <c r="A127" s="1">
        <v>-0.44217193258600601</v>
      </c>
      <c r="B127" s="1">
        <v>-0.45109971020978401</v>
      </c>
      <c r="C127" s="1">
        <v>-0.454632804937736</v>
      </c>
      <c r="D127" s="1">
        <v>-0.44660707967086599</v>
      </c>
      <c r="E127" s="1"/>
      <c r="F127" s="1"/>
      <c r="G127" s="1"/>
      <c r="H127" s="1"/>
      <c r="I127" s="1"/>
      <c r="J127" s="1"/>
    </row>
    <row r="129" spans="1:99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</row>
    <row r="130" spans="1:99" x14ac:dyDescent="0.3">
      <c r="A130" s="1">
        <v>0</v>
      </c>
      <c r="B130" s="1">
        <v>0.32333699508188302</v>
      </c>
      <c r="C130" s="1">
        <v>0.32739582929642902</v>
      </c>
      <c r="D130" s="1">
        <v>0.32574673535239701</v>
      </c>
      <c r="E130" s="1">
        <v>0.32942415746768799</v>
      </c>
      <c r="F130" s="1">
        <v>0.32784410711861001</v>
      </c>
      <c r="G130" s="1">
        <v>0.33500456468717799</v>
      </c>
      <c r="H130" s="1">
        <v>0.318381569325626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</row>
    <row r="131" spans="1:99" x14ac:dyDescent="0.3">
      <c r="A131" s="1">
        <v>-0.44217193258600601</v>
      </c>
      <c r="B131" s="1">
        <v>-0.447659718933821</v>
      </c>
      <c r="C131" s="1">
        <v>-0.45561157129639701</v>
      </c>
      <c r="D131" s="1">
        <v>-0.45135619228574902</v>
      </c>
      <c r="E131" s="1">
        <v>-0.45867397661659798</v>
      </c>
      <c r="F131" s="1">
        <v>-0.45776783549689398</v>
      </c>
      <c r="G131" s="1">
        <v>-0.46225711365070699</v>
      </c>
      <c r="H131" s="1">
        <v>-0.44462788619803501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</row>
    <row r="132" spans="1:99" x14ac:dyDescent="0.3">
      <c r="A132" s="1">
        <v>0</v>
      </c>
      <c r="B132" s="1">
        <v>0.33274295088397499</v>
      </c>
      <c r="C132" s="1">
        <v>0.32983520946803602</v>
      </c>
      <c r="D132" s="1">
        <v>0.32973615889289198</v>
      </c>
      <c r="E132" s="1">
        <v>0.32250725364090499</v>
      </c>
      <c r="F132" s="1">
        <v>0.328582590667165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</row>
    <row r="133" spans="1:99" x14ac:dyDescent="0.3">
      <c r="A133" s="1">
        <v>-0.44217193258600601</v>
      </c>
      <c r="B133" s="1">
        <v>-0.46291906866935201</v>
      </c>
      <c r="C133" s="1">
        <v>-0.46248970540614398</v>
      </c>
      <c r="D133" s="1">
        <v>-0.46045784833624298</v>
      </c>
      <c r="E133" s="1">
        <v>-0.45651887111667799</v>
      </c>
      <c r="F133" s="1">
        <v>-0.46008478499604999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</row>
    <row r="134" spans="1:99" x14ac:dyDescent="0.3">
      <c r="A134" s="1">
        <v>0</v>
      </c>
      <c r="B134" s="1">
        <v>0.32314910589183898</v>
      </c>
      <c r="C134" s="1">
        <v>0.323062006168581</v>
      </c>
      <c r="D134" s="1">
        <v>0.32869035465454399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</row>
    <row r="135" spans="1:99" x14ac:dyDescent="0.3">
      <c r="A135" s="1">
        <v>-0.44217193258600601</v>
      </c>
      <c r="B135" s="1">
        <v>-0.456129553067597</v>
      </c>
      <c r="C135" s="1">
        <v>-0.45405514187625601</v>
      </c>
      <c r="D135" s="1">
        <v>-0.46006236510236798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</row>
    <row r="137" spans="1:99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</row>
    <row r="138" spans="1:99" x14ac:dyDescent="0.3">
      <c r="A138" s="1">
        <v>0</v>
      </c>
      <c r="B138" s="1">
        <v>0.33163429850938297</v>
      </c>
      <c r="C138" s="1">
        <v>0.31946894587077601</v>
      </c>
      <c r="D138" s="1">
        <v>0.32089030748663999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</row>
    <row r="139" spans="1:99" x14ac:dyDescent="0.3">
      <c r="A139" s="1">
        <v>-0.44217193258600601</v>
      </c>
      <c r="B139" s="1">
        <v>-0.460218578391345</v>
      </c>
      <c r="C139" s="1">
        <v>-0.44628528210899798</v>
      </c>
      <c r="D139" s="1">
        <v>-0.45693265563341601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</row>
    <row r="140" spans="1:99" x14ac:dyDescent="0.3">
      <c r="A140" s="1">
        <v>0</v>
      </c>
      <c r="B140" s="1">
        <v>0.30292573686409502</v>
      </c>
      <c r="C140" s="1">
        <v>0.30101442877579698</v>
      </c>
      <c r="D140" s="1">
        <v>0.30101442877579698</v>
      </c>
      <c r="E140" s="1">
        <v>0.30101442877579698</v>
      </c>
      <c r="F140" s="1">
        <v>0.30101442877579698</v>
      </c>
      <c r="G140" s="1">
        <v>0.30345489771384498</v>
      </c>
      <c r="H140" s="1">
        <v>0.30101442877579698</v>
      </c>
      <c r="I140" s="1">
        <v>0.301543589625547</v>
      </c>
      <c r="J140" s="1">
        <v>0.30292573686409502</v>
      </c>
      <c r="K140" s="1">
        <v>0.30292573686409502</v>
      </c>
      <c r="L140" s="1">
        <v>0.30101442877579698</v>
      </c>
      <c r="M140" s="1">
        <v>0.30101442877579698</v>
      </c>
      <c r="N140" s="1">
        <v>0.30101442877579698</v>
      </c>
      <c r="O140" s="1">
        <v>0.30101442877579698</v>
      </c>
      <c r="P140" s="1">
        <v>0.30101442877579698</v>
      </c>
      <c r="Q140" s="1">
        <v>0.30292573686409502</v>
      </c>
      <c r="R140" s="1">
        <v>0.30101442877579698</v>
      </c>
      <c r="S140" s="1">
        <v>0.30101442877579698</v>
      </c>
      <c r="T140" s="1">
        <v>0.30525189065120001</v>
      </c>
      <c r="U140" s="1">
        <v>0.30101442877579698</v>
      </c>
      <c r="V140" s="1">
        <v>0.30101442877579698</v>
      </c>
      <c r="W140" s="1">
        <v>0.30292573686409502</v>
      </c>
      <c r="X140" s="1">
        <v>0.30292573686409502</v>
      </c>
      <c r="Y140" s="1">
        <v>0.30525189065120001</v>
      </c>
      <c r="Z140" s="1">
        <v>0.30101442877579698</v>
      </c>
      <c r="AA140" s="1">
        <v>0.30040201257369398</v>
      </c>
      <c r="AB140" s="1">
        <v>0.30292573686409502</v>
      </c>
      <c r="AC140" s="1">
        <v>0.301543589625547</v>
      </c>
      <c r="AD140" s="1">
        <v>0.30101442877579698</v>
      </c>
      <c r="AE140" s="1">
        <v>0.30101442877579698</v>
      </c>
      <c r="AF140" s="1">
        <v>0.30292573686409502</v>
      </c>
      <c r="AG140" s="1">
        <v>0.30101442877579698</v>
      </c>
      <c r="AH140" s="1">
        <v>0.30525189065120001</v>
      </c>
      <c r="AI140" s="1">
        <v>0.30525189065120001</v>
      </c>
      <c r="AJ140" s="1">
        <v>0.30026785340176998</v>
      </c>
      <c r="AK140" s="1">
        <v>0.30101442877579698</v>
      </c>
      <c r="AL140" s="1">
        <v>0.30525189065120001</v>
      </c>
      <c r="AM140" s="1">
        <v>0.30101442877579698</v>
      </c>
      <c r="AN140" s="1">
        <v>0.30292573686409502</v>
      </c>
      <c r="AO140" s="1">
        <v>0.30525189065120001</v>
      </c>
      <c r="AP140" s="1">
        <v>0.30525189065120001</v>
      </c>
      <c r="AQ140" s="1">
        <v>0.30101442877579698</v>
      </c>
      <c r="AR140" s="1">
        <v>0.30101442877579698</v>
      </c>
      <c r="AS140" s="1">
        <v>0.30101442877579698</v>
      </c>
      <c r="AT140" s="1">
        <v>0.30525189065120001</v>
      </c>
      <c r="AU140" s="1">
        <v>0.30292573686409502</v>
      </c>
      <c r="AV140" s="1">
        <v>0.30101442877579698</v>
      </c>
      <c r="AW140" s="1">
        <v>0.30345489771384498</v>
      </c>
      <c r="AX140" s="1">
        <v>0.30292573686409502</v>
      </c>
      <c r="AY140" s="1">
        <v>0.30101442877579698</v>
      </c>
      <c r="AZ140" s="1">
        <v>0.30525189065120001</v>
      </c>
      <c r="BA140" s="1">
        <v>0.30101442877579698</v>
      </c>
      <c r="BB140" s="1">
        <v>0.30101442877579698</v>
      </c>
      <c r="BC140" s="1">
        <v>0.30292573686409502</v>
      </c>
      <c r="BD140" s="1">
        <v>0.30525189065120001</v>
      </c>
      <c r="BE140" s="1">
        <v>0.30101442877579698</v>
      </c>
      <c r="BF140" s="1">
        <v>0.30525189065120001</v>
      </c>
      <c r="BG140" s="1">
        <v>0.30101442877579698</v>
      </c>
      <c r="BH140" s="1">
        <v>0.30101442877579698</v>
      </c>
      <c r="BI140" s="1">
        <v>0.30101442877579698</v>
      </c>
      <c r="BJ140" s="1">
        <v>0.30101442877579698</v>
      </c>
      <c r="BK140" s="1">
        <v>0.30101442877579698</v>
      </c>
      <c r="BL140" s="1">
        <v>0.30292573686409502</v>
      </c>
      <c r="BM140" s="1">
        <v>0.301543589625547</v>
      </c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</row>
    <row r="141" spans="1:99" x14ac:dyDescent="0.3">
      <c r="A141" s="1">
        <v>-0.44217193258600601</v>
      </c>
      <c r="B141" s="1">
        <v>-0.48300372860146001</v>
      </c>
      <c r="C141" s="1">
        <v>-0.48107060116920097</v>
      </c>
      <c r="D141" s="1">
        <v>-0.48107060116920097</v>
      </c>
      <c r="E141" s="1">
        <v>-0.48107060116920097</v>
      </c>
      <c r="F141" s="1">
        <v>-0.48107060116920097</v>
      </c>
      <c r="G141" s="1">
        <v>-0.48348524110285901</v>
      </c>
      <c r="H141" s="1">
        <v>-0.48107060116920097</v>
      </c>
      <c r="I141" s="1">
        <v>-0.48223821466469302</v>
      </c>
      <c r="J141" s="1">
        <v>-0.48300372860146001</v>
      </c>
      <c r="K141" s="1">
        <v>-0.48300372860146001</v>
      </c>
      <c r="L141" s="1">
        <v>-0.48107060116920097</v>
      </c>
      <c r="M141" s="1">
        <v>-0.48107060116920097</v>
      </c>
      <c r="N141" s="1">
        <v>-0.48107060116920097</v>
      </c>
      <c r="O141" s="1">
        <v>-0.48107060116920097</v>
      </c>
      <c r="P141" s="1">
        <v>-0.48107060116920097</v>
      </c>
      <c r="Q141" s="1">
        <v>-0.48300372860146001</v>
      </c>
      <c r="R141" s="1">
        <v>-0.48107060116920097</v>
      </c>
      <c r="S141" s="1">
        <v>-0.48107060116920097</v>
      </c>
      <c r="T141" s="1">
        <v>-0.48560931456225198</v>
      </c>
      <c r="U141" s="1">
        <v>-0.48107060116920097</v>
      </c>
      <c r="V141" s="1">
        <v>-0.48107060116920097</v>
      </c>
      <c r="W141" s="1">
        <v>-0.48300372860146001</v>
      </c>
      <c r="X141" s="1">
        <v>-0.48300372860146001</v>
      </c>
      <c r="Y141" s="1">
        <v>-0.48560931456225198</v>
      </c>
      <c r="Z141" s="1">
        <v>-0.48107060116920097</v>
      </c>
      <c r="AA141" s="1">
        <v>-0.48003880135229698</v>
      </c>
      <c r="AB141" s="1">
        <v>-0.48300372860146001</v>
      </c>
      <c r="AC141" s="1">
        <v>-0.48223821466469302</v>
      </c>
      <c r="AD141" s="1">
        <v>-0.48107060116920097</v>
      </c>
      <c r="AE141" s="1">
        <v>-0.48107060116920097</v>
      </c>
      <c r="AF141" s="1">
        <v>-0.48300372860146001</v>
      </c>
      <c r="AG141" s="1">
        <v>-0.48107060116920097</v>
      </c>
      <c r="AH141" s="1">
        <v>-0.48560931456225198</v>
      </c>
      <c r="AI141" s="1">
        <v>-0.48560931456225198</v>
      </c>
      <c r="AJ141" s="1">
        <v>-0.47866361528122198</v>
      </c>
      <c r="AK141" s="1">
        <v>-0.48107060116920097</v>
      </c>
      <c r="AL141" s="1">
        <v>-0.48560931456225198</v>
      </c>
      <c r="AM141" s="1">
        <v>-0.48107060116920097</v>
      </c>
      <c r="AN141" s="1">
        <v>-0.48300372860146001</v>
      </c>
      <c r="AO141" s="1">
        <v>-0.48560931456225198</v>
      </c>
      <c r="AP141" s="1">
        <v>-0.48560931456225198</v>
      </c>
      <c r="AQ141" s="1">
        <v>-0.48107060116920097</v>
      </c>
      <c r="AR141" s="1">
        <v>-0.48107060116920097</v>
      </c>
      <c r="AS141" s="1">
        <v>-0.48107060116920097</v>
      </c>
      <c r="AT141" s="1">
        <v>-0.48560931456225198</v>
      </c>
      <c r="AU141" s="1">
        <v>-0.48300372860146001</v>
      </c>
      <c r="AV141" s="1">
        <v>-0.48107060116920097</v>
      </c>
      <c r="AW141" s="1">
        <v>-0.48348524110285901</v>
      </c>
      <c r="AX141" s="1">
        <v>-0.48300372860146001</v>
      </c>
      <c r="AY141" s="1">
        <v>-0.48107060116920097</v>
      </c>
      <c r="AZ141" s="1">
        <v>-0.48560931456225198</v>
      </c>
      <c r="BA141" s="1">
        <v>-0.48107060116920097</v>
      </c>
      <c r="BB141" s="1">
        <v>-0.48107060116920097</v>
      </c>
      <c r="BC141" s="1">
        <v>-0.48300372860146001</v>
      </c>
      <c r="BD141" s="1">
        <v>-0.48560931456225198</v>
      </c>
      <c r="BE141" s="1">
        <v>-0.48107060116920097</v>
      </c>
      <c r="BF141" s="1">
        <v>-0.48560931456225198</v>
      </c>
      <c r="BG141" s="1">
        <v>-0.48107060116920097</v>
      </c>
      <c r="BH141" s="1">
        <v>-0.48107060116920097</v>
      </c>
      <c r="BI141" s="1">
        <v>-0.48107060116920097</v>
      </c>
      <c r="BJ141" s="1">
        <v>-0.48107060116920097</v>
      </c>
      <c r="BK141" s="1">
        <v>-0.48107060116920097</v>
      </c>
      <c r="BL141" s="1">
        <v>-0.48300372860146001</v>
      </c>
      <c r="BM141" s="1">
        <v>-0.48223821466469302</v>
      </c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</row>
    <row r="142" spans="1:99" x14ac:dyDescent="0.3">
      <c r="A142" s="1">
        <v>0</v>
      </c>
      <c r="B142" s="1">
        <v>0.299658905044279</v>
      </c>
      <c r="C142" s="1">
        <v>0.29778665839941398</v>
      </c>
      <c r="D142" s="1">
        <v>0.29778665839941398</v>
      </c>
      <c r="E142" s="1">
        <v>0.299658905044279</v>
      </c>
      <c r="F142" s="1">
        <v>0.299658905044279</v>
      </c>
      <c r="G142" s="1">
        <v>0.29778665839941398</v>
      </c>
      <c r="H142" s="1">
        <v>0.299658905044279</v>
      </c>
      <c r="I142" s="1">
        <v>0.297020586859568</v>
      </c>
      <c r="J142" s="1">
        <v>0.299658905044279</v>
      </c>
      <c r="K142" s="1">
        <v>0.29778665839941398</v>
      </c>
      <c r="L142" s="1">
        <v>0.299658905044279</v>
      </c>
      <c r="M142" s="1">
        <v>0.299658905044279</v>
      </c>
      <c r="N142" s="1">
        <v>0.29876123513307901</v>
      </c>
      <c r="O142" s="1">
        <v>0.299658905044279</v>
      </c>
      <c r="P142" s="1">
        <v>0.299658905044279</v>
      </c>
      <c r="Q142" s="1">
        <v>0.297020586859568</v>
      </c>
      <c r="R142" s="1">
        <v>0.29778665839941398</v>
      </c>
      <c r="S142" s="1">
        <v>0.297233335745484</v>
      </c>
      <c r="T142" s="1">
        <v>0.299658905044279</v>
      </c>
      <c r="U142" s="1">
        <v>0.299658905044279</v>
      </c>
      <c r="V142" s="1">
        <v>0.299658905044279</v>
      </c>
      <c r="W142" s="1">
        <v>0.297020586859568</v>
      </c>
      <c r="X142" s="1">
        <v>0.29876123513307901</v>
      </c>
      <c r="Y142" s="1">
        <v>0.299658905044279</v>
      </c>
      <c r="Z142" s="1">
        <v>0.299658905044279</v>
      </c>
      <c r="AA142" s="1">
        <v>0.299658905044279</v>
      </c>
      <c r="AB142" s="1">
        <v>0.299658905044279</v>
      </c>
      <c r="AC142" s="1">
        <v>0.299658905044279</v>
      </c>
      <c r="AD142" s="1">
        <v>0.299658905044279</v>
      </c>
      <c r="AE142" s="1">
        <v>0.299658905044279</v>
      </c>
      <c r="AF142" s="1">
        <v>0.299658905044279</v>
      </c>
      <c r="AG142" s="1">
        <v>0.299658905044279</v>
      </c>
      <c r="AH142" s="1">
        <v>0.299658905044279</v>
      </c>
      <c r="AI142" s="1">
        <v>0.29504205424359597</v>
      </c>
      <c r="AJ142" s="1">
        <v>0.299658905044279</v>
      </c>
      <c r="AK142" s="1">
        <v>0.29778665839941398</v>
      </c>
      <c r="AL142" s="1">
        <v>0.299658905044279</v>
      </c>
      <c r="AM142" s="1">
        <v>0.299658905044279</v>
      </c>
      <c r="AN142" s="1">
        <v>0.299658905044279</v>
      </c>
      <c r="AO142" s="1">
        <v>0.299658905044279</v>
      </c>
      <c r="AP142" s="1">
        <v>0.29778665839941398</v>
      </c>
      <c r="AQ142" s="1">
        <v>0.299658905044279</v>
      </c>
      <c r="AR142" s="1">
        <v>0.299658905044279</v>
      </c>
      <c r="AS142" s="1">
        <v>0.29778665839941398</v>
      </c>
      <c r="AT142" s="1">
        <v>0.297020586859568</v>
      </c>
      <c r="AU142" s="1">
        <v>0.297020586859568</v>
      </c>
      <c r="AV142" s="1">
        <v>0.29876123513307901</v>
      </c>
      <c r="AW142" s="1">
        <v>0.297233335745484</v>
      </c>
      <c r="AX142" s="1">
        <v>0.299658905044279</v>
      </c>
      <c r="AY142" s="1">
        <v>0.299658905044279</v>
      </c>
      <c r="AZ142" s="1">
        <v>0.29876123513307901</v>
      </c>
      <c r="BA142" s="1">
        <v>0.299658905044279</v>
      </c>
      <c r="BB142" s="1">
        <v>0.299658905044279</v>
      </c>
      <c r="BC142" s="1">
        <v>0.299658905044279</v>
      </c>
      <c r="BD142" s="1">
        <v>0.299658905044279</v>
      </c>
      <c r="BE142" s="1">
        <v>0.297020586859568</v>
      </c>
      <c r="BF142" s="1">
        <v>0.297020586859568</v>
      </c>
      <c r="BG142" s="1">
        <v>0.29778665839941398</v>
      </c>
      <c r="BH142" s="1">
        <v>0.29778665839941398</v>
      </c>
      <c r="BI142" s="1">
        <v>0.299658905044279</v>
      </c>
      <c r="BJ142" s="1">
        <v>0.29778665839941398</v>
      </c>
      <c r="BK142" s="1">
        <v>0.299658905044279</v>
      </c>
      <c r="BL142" s="1">
        <v>0.29778665839941398</v>
      </c>
      <c r="BM142" s="1">
        <v>0.29504205424359597</v>
      </c>
      <c r="BN142" s="1">
        <v>0.29778665839941398</v>
      </c>
      <c r="BO142" s="1">
        <v>0.299658905044279</v>
      </c>
      <c r="BP142" s="1">
        <v>0.299658905044279</v>
      </c>
      <c r="BQ142" s="1">
        <v>0.299658905044279</v>
      </c>
      <c r="BR142" s="1">
        <v>0.297233335745484</v>
      </c>
      <c r="BS142" s="1">
        <v>0.299658905044279</v>
      </c>
      <c r="BT142" s="1">
        <v>0.29778665839941398</v>
      </c>
      <c r="BU142" s="1">
        <v>0.29778665839941398</v>
      </c>
      <c r="BV142" s="1">
        <v>0.299658905044279</v>
      </c>
      <c r="BW142" s="1">
        <v>0.29778665839941398</v>
      </c>
      <c r="BX142" s="1">
        <v>0.299658905044279</v>
      </c>
      <c r="BY142" s="1">
        <v>0.299658905044279</v>
      </c>
      <c r="BZ142" s="1">
        <v>0.29504205424359597</v>
      </c>
      <c r="CA142" s="1">
        <v>0.299658905044279</v>
      </c>
      <c r="CB142" s="1">
        <v>0.299658905044279</v>
      </c>
      <c r="CC142" s="1">
        <v>0.299658905044279</v>
      </c>
      <c r="CD142" s="1">
        <v>0.30353761752290098</v>
      </c>
      <c r="CE142" s="1">
        <v>0.299658905044279</v>
      </c>
      <c r="CF142" s="1">
        <v>0.29778665839941398</v>
      </c>
      <c r="CG142" s="1">
        <v>0.299658905044279</v>
      </c>
      <c r="CH142" s="1">
        <v>0.29778665839941398</v>
      </c>
      <c r="CI142" s="1">
        <v>0.299658905044279</v>
      </c>
      <c r="CJ142" s="1">
        <v>0.299658905044279</v>
      </c>
      <c r="CK142" s="1">
        <v>0.29867831310146298</v>
      </c>
      <c r="CL142" s="1">
        <v>0.300180194594384</v>
      </c>
      <c r="CM142" s="1">
        <v>0.299658905044279</v>
      </c>
      <c r="CN142" s="1">
        <v>0.299658905044279</v>
      </c>
      <c r="CO142" s="1">
        <v>0.299658905044279</v>
      </c>
      <c r="CP142" s="1">
        <v>0.297020586859568</v>
      </c>
      <c r="CQ142" s="1">
        <v>0.299658905044279</v>
      </c>
      <c r="CR142" s="1">
        <v>0.297233335745484</v>
      </c>
      <c r="CS142" s="1">
        <v>0.29778665839941398</v>
      </c>
      <c r="CT142" s="1">
        <v>0.299658905044279</v>
      </c>
      <c r="CU142" s="1">
        <v>0.30213573304031299</v>
      </c>
    </row>
    <row r="143" spans="1:99" x14ac:dyDescent="0.3">
      <c r="A143" s="1">
        <v>-0.44217193258600601</v>
      </c>
      <c r="B143" s="1">
        <v>-0.49081966611158201</v>
      </c>
      <c r="C143" s="1">
        <v>-0.48649593808244801</v>
      </c>
      <c r="D143" s="1">
        <v>-0.48649593808244801</v>
      </c>
      <c r="E143" s="1">
        <v>-0.49081966611158201</v>
      </c>
      <c r="F143" s="1">
        <v>-0.49081966611158201</v>
      </c>
      <c r="G143" s="1">
        <v>-0.48649593808244801</v>
      </c>
      <c r="H143" s="1">
        <v>-0.49081966611158201</v>
      </c>
      <c r="I143" s="1">
        <v>-0.48514154906141499</v>
      </c>
      <c r="J143" s="1">
        <v>-0.49081966611158201</v>
      </c>
      <c r="K143" s="1">
        <v>-0.48649593808244801</v>
      </c>
      <c r="L143" s="1">
        <v>-0.49081966611158201</v>
      </c>
      <c r="M143" s="1">
        <v>-0.49081966611158201</v>
      </c>
      <c r="N143" s="1">
        <v>-0.48921569712415203</v>
      </c>
      <c r="O143" s="1">
        <v>-0.49081966611158201</v>
      </c>
      <c r="P143" s="1">
        <v>-0.49081966611158201</v>
      </c>
      <c r="Q143" s="1">
        <v>-0.48514154906141499</v>
      </c>
      <c r="R143" s="1">
        <v>-0.48649593808244801</v>
      </c>
      <c r="S143" s="1">
        <v>-0.48592566235566098</v>
      </c>
      <c r="T143" s="1">
        <v>-0.49081966611158201</v>
      </c>
      <c r="U143" s="1">
        <v>-0.49081966611158201</v>
      </c>
      <c r="V143" s="1">
        <v>-0.49081966611158201</v>
      </c>
      <c r="W143" s="1">
        <v>-0.48514154906141499</v>
      </c>
      <c r="X143" s="1">
        <v>-0.48921569712415203</v>
      </c>
      <c r="Y143" s="1">
        <v>-0.49081966611158201</v>
      </c>
      <c r="Z143" s="1">
        <v>-0.49081966611158201</v>
      </c>
      <c r="AA143" s="1">
        <v>-0.49081966611158201</v>
      </c>
      <c r="AB143" s="1">
        <v>-0.49081966611158201</v>
      </c>
      <c r="AC143" s="1">
        <v>-0.49081966611158201</v>
      </c>
      <c r="AD143" s="1">
        <v>-0.49081966611158201</v>
      </c>
      <c r="AE143" s="1">
        <v>-0.49081966611158201</v>
      </c>
      <c r="AF143" s="1">
        <v>-0.49081966611158201</v>
      </c>
      <c r="AG143" s="1">
        <v>-0.49081966611158201</v>
      </c>
      <c r="AH143" s="1">
        <v>-0.49081966611158201</v>
      </c>
      <c r="AI143" s="1">
        <v>-0.48501718254226001</v>
      </c>
      <c r="AJ143" s="1">
        <v>-0.49081966611158201</v>
      </c>
      <c r="AK143" s="1">
        <v>-0.48649593808244801</v>
      </c>
      <c r="AL143" s="1">
        <v>-0.49081966611158201</v>
      </c>
      <c r="AM143" s="1">
        <v>-0.49081966611158201</v>
      </c>
      <c r="AN143" s="1">
        <v>-0.49081966611158201</v>
      </c>
      <c r="AO143" s="1">
        <v>-0.49081966611158201</v>
      </c>
      <c r="AP143" s="1">
        <v>-0.48649593808244801</v>
      </c>
      <c r="AQ143" s="1">
        <v>-0.49081966611158201</v>
      </c>
      <c r="AR143" s="1">
        <v>-0.49081966611158201</v>
      </c>
      <c r="AS143" s="1">
        <v>-0.48649593808244801</v>
      </c>
      <c r="AT143" s="1">
        <v>-0.48514154906141499</v>
      </c>
      <c r="AU143" s="1">
        <v>-0.48514154906141499</v>
      </c>
      <c r="AV143" s="1">
        <v>-0.48921569712415203</v>
      </c>
      <c r="AW143" s="1">
        <v>-0.48592566235566098</v>
      </c>
      <c r="AX143" s="1">
        <v>-0.49081966611158201</v>
      </c>
      <c r="AY143" s="1">
        <v>-0.49081966611158201</v>
      </c>
      <c r="AZ143" s="1">
        <v>-0.48921569712415203</v>
      </c>
      <c r="BA143" s="1">
        <v>-0.49081966611158201</v>
      </c>
      <c r="BB143" s="1">
        <v>-0.49081966611158201</v>
      </c>
      <c r="BC143" s="1">
        <v>-0.49081966611158201</v>
      </c>
      <c r="BD143" s="1">
        <v>-0.49081966611158201</v>
      </c>
      <c r="BE143" s="1">
        <v>-0.48514154906141499</v>
      </c>
      <c r="BF143" s="1">
        <v>-0.48514154906141499</v>
      </c>
      <c r="BG143" s="1">
        <v>-0.48649593808244801</v>
      </c>
      <c r="BH143" s="1">
        <v>-0.48649593808244801</v>
      </c>
      <c r="BI143" s="1">
        <v>-0.49081966611158201</v>
      </c>
      <c r="BJ143" s="1">
        <v>-0.48649593808244801</v>
      </c>
      <c r="BK143" s="1">
        <v>-0.49081966611158201</v>
      </c>
      <c r="BL143" s="1">
        <v>-0.48649593808244801</v>
      </c>
      <c r="BM143" s="1">
        <v>-0.48501718254226001</v>
      </c>
      <c r="BN143" s="1">
        <v>-0.48649593808244801</v>
      </c>
      <c r="BO143" s="1">
        <v>-0.49081966611158201</v>
      </c>
      <c r="BP143" s="1">
        <v>-0.49081966611158201</v>
      </c>
      <c r="BQ143" s="1">
        <v>-0.49081966611158201</v>
      </c>
      <c r="BR143" s="1">
        <v>-0.48592566235566098</v>
      </c>
      <c r="BS143" s="1">
        <v>-0.49081966611158201</v>
      </c>
      <c r="BT143" s="1">
        <v>-0.48649593808244801</v>
      </c>
      <c r="BU143" s="1">
        <v>-0.48649593808244801</v>
      </c>
      <c r="BV143" s="1">
        <v>-0.49081966611158201</v>
      </c>
      <c r="BW143" s="1">
        <v>-0.48649593808244801</v>
      </c>
      <c r="BX143" s="1">
        <v>-0.49081966611158201</v>
      </c>
      <c r="BY143" s="1">
        <v>-0.49081966611158201</v>
      </c>
      <c r="BZ143" s="1">
        <v>-0.48501718254226001</v>
      </c>
      <c r="CA143" s="1">
        <v>-0.49081966611158201</v>
      </c>
      <c r="CB143" s="1">
        <v>-0.49081966611158201</v>
      </c>
      <c r="CC143" s="1">
        <v>-0.49081966611158201</v>
      </c>
      <c r="CD143" s="1">
        <v>-0.49402413904193998</v>
      </c>
      <c r="CE143" s="1">
        <v>-0.49081966611158201</v>
      </c>
      <c r="CF143" s="1">
        <v>-0.48649593808244801</v>
      </c>
      <c r="CG143" s="1">
        <v>-0.49081966611158201</v>
      </c>
      <c r="CH143" s="1">
        <v>-0.48649593808244801</v>
      </c>
      <c r="CI143" s="1">
        <v>-0.49081966611158201</v>
      </c>
      <c r="CJ143" s="1">
        <v>-0.49081966611158201</v>
      </c>
      <c r="CK143" s="1">
        <v>-0.489094646194289</v>
      </c>
      <c r="CL143" s="1">
        <v>-0.49121704474120897</v>
      </c>
      <c r="CM143" s="1">
        <v>-0.49081966611158201</v>
      </c>
      <c r="CN143" s="1">
        <v>-0.49081966611158201</v>
      </c>
      <c r="CO143" s="1">
        <v>-0.49081966611158201</v>
      </c>
      <c r="CP143" s="1">
        <v>-0.48514154906141499</v>
      </c>
      <c r="CQ143" s="1">
        <v>-0.49081966611158201</v>
      </c>
      <c r="CR143" s="1">
        <v>-0.48592566235566098</v>
      </c>
      <c r="CS143" s="1">
        <v>-0.48649593808244801</v>
      </c>
      <c r="CT143" s="1">
        <v>-0.49081966611158201</v>
      </c>
      <c r="CU143" s="1">
        <v>-0.49196275562470299</v>
      </c>
    </row>
    <row r="145" spans="1:8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</row>
    <row r="146" spans="1:8" x14ac:dyDescent="0.3">
      <c r="A146" s="1">
        <v>0</v>
      </c>
      <c r="B146" s="1">
        <v>0.33439622379982098</v>
      </c>
      <c r="C146" s="1">
        <v>0.322165258032377</v>
      </c>
      <c r="D146" s="1">
        <v>0.32705915660441098</v>
      </c>
      <c r="E146" s="1">
        <v>0.32769853640482799</v>
      </c>
      <c r="F146" s="1"/>
      <c r="G146" s="1"/>
      <c r="H146" s="1"/>
    </row>
    <row r="147" spans="1:8" x14ac:dyDescent="0.3">
      <c r="A147" s="1">
        <v>-0.44217193258600601</v>
      </c>
      <c r="B147" s="1">
        <v>-0.461707432872907</v>
      </c>
      <c r="C147" s="1">
        <v>-0.457639980092169</v>
      </c>
      <c r="D147" s="1">
        <v>-0.45818857502208599</v>
      </c>
      <c r="E147" s="1">
        <v>-0.45908611693758899</v>
      </c>
      <c r="F147" s="1"/>
      <c r="G147" s="1"/>
      <c r="H147" s="1"/>
    </row>
    <row r="148" spans="1:8" x14ac:dyDescent="0.3">
      <c r="A148" s="1">
        <v>0</v>
      </c>
      <c r="B148" s="1">
        <v>0.32648650892644598</v>
      </c>
      <c r="C148" s="1">
        <v>0.326040009825038</v>
      </c>
      <c r="D148" s="1">
        <v>0.325680992365383</v>
      </c>
      <c r="E148" s="1">
        <v>0.32380975041647497</v>
      </c>
      <c r="F148" s="1">
        <v>0.32608256365217497</v>
      </c>
      <c r="G148" s="1"/>
      <c r="H148" s="1"/>
    </row>
    <row r="149" spans="1:8" x14ac:dyDescent="0.3">
      <c r="A149" s="1">
        <v>-0.44217193258600601</v>
      </c>
      <c r="B149" s="1">
        <v>-0.457289159009448</v>
      </c>
      <c r="C149" s="1">
        <v>-0.44584469802869597</v>
      </c>
      <c r="D149" s="1">
        <v>-0.44501037231389001</v>
      </c>
      <c r="E149" s="1">
        <v>-0.44294194806474901</v>
      </c>
      <c r="F149" s="1">
        <v>-0.44708599882113298</v>
      </c>
      <c r="G149" s="1"/>
      <c r="H149" s="1"/>
    </row>
    <row r="150" spans="1:8" x14ac:dyDescent="0.3">
      <c r="A150" s="1">
        <v>0</v>
      </c>
      <c r="B150" s="1">
        <v>0.32537436236290201</v>
      </c>
      <c r="C150" s="1">
        <v>0.32594287215347201</v>
      </c>
      <c r="D150" s="1">
        <v>0.32325073535591198</v>
      </c>
      <c r="E150" s="1">
        <v>0.32706872080558502</v>
      </c>
      <c r="F150" s="1">
        <v>0.32248144025863301</v>
      </c>
      <c r="G150" s="1">
        <v>0.32445255060742501</v>
      </c>
      <c r="H150" s="1">
        <v>0.329516652399307</v>
      </c>
    </row>
    <row r="151" spans="1:8" x14ac:dyDescent="0.3">
      <c r="A151" s="1">
        <v>-0.44217193258600601</v>
      </c>
      <c r="B151" s="1">
        <v>-0.45517366580299901</v>
      </c>
      <c r="C151" s="1">
        <v>-0.45919913057710698</v>
      </c>
      <c r="D151" s="1">
        <v>-0.44876306248252501</v>
      </c>
      <c r="E151" s="1">
        <v>-0.459703577312015</v>
      </c>
      <c r="F151" s="1">
        <v>-0.44453813376389301</v>
      </c>
      <c r="G151" s="1">
        <v>-0.449745896448695</v>
      </c>
      <c r="H151" s="1">
        <v>-0.46302583432767302</v>
      </c>
    </row>
    <row r="153" spans="1:8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</row>
    <row r="154" spans="1:8" x14ac:dyDescent="0.3">
      <c r="A154" s="1">
        <v>0</v>
      </c>
      <c r="B154" s="1">
        <v>0.31795690506831298</v>
      </c>
      <c r="C154" s="1"/>
      <c r="D154" s="1"/>
      <c r="E154" s="1"/>
      <c r="F154" s="1"/>
      <c r="G154" s="1"/>
      <c r="H154" s="1"/>
    </row>
    <row r="155" spans="1:8" x14ac:dyDescent="0.3">
      <c r="A155" s="1">
        <v>-0.44217193258600601</v>
      </c>
      <c r="B155" s="1">
        <v>-0.46020054549899703</v>
      </c>
      <c r="C155" s="1"/>
      <c r="D155" s="1"/>
      <c r="E155" s="1"/>
      <c r="F155" s="1"/>
      <c r="G155" s="1"/>
      <c r="H155" s="1"/>
    </row>
    <row r="156" spans="1:8" x14ac:dyDescent="0.3">
      <c r="A156" s="1">
        <v>0</v>
      </c>
      <c r="B156" s="1">
        <v>0.32425181794360902</v>
      </c>
      <c r="C156" s="1">
        <v>0.33411432015695502</v>
      </c>
      <c r="D156" s="1">
        <v>0.32150841674222902</v>
      </c>
      <c r="E156" s="1">
        <v>0.32338291787877699</v>
      </c>
      <c r="F156" s="1"/>
      <c r="G156" s="1"/>
      <c r="H156" s="1"/>
    </row>
    <row r="157" spans="1:8" x14ac:dyDescent="0.3">
      <c r="A157" s="1">
        <v>-0.44217193258600601</v>
      </c>
      <c r="B157" s="1">
        <v>-0.45342076305819901</v>
      </c>
      <c r="C157" s="1">
        <v>-0.45996872890360602</v>
      </c>
      <c r="D157" s="1">
        <v>-0.44982398324019002</v>
      </c>
      <c r="E157" s="1">
        <v>-0.45311953951008499</v>
      </c>
      <c r="F157" s="1"/>
      <c r="G157" s="1"/>
      <c r="H157" s="1"/>
    </row>
    <row r="158" spans="1:8" x14ac:dyDescent="0.3">
      <c r="A158" s="1">
        <v>0</v>
      </c>
      <c r="B158" s="1">
        <v>0.32960279254049302</v>
      </c>
      <c r="C158" s="1">
        <v>0.318718537700171</v>
      </c>
      <c r="D158" s="1">
        <v>0.330534987056746</v>
      </c>
      <c r="E158" s="1"/>
      <c r="F158" s="1"/>
      <c r="G158" s="1"/>
      <c r="H158" s="1"/>
    </row>
    <row r="159" spans="1:8" x14ac:dyDescent="0.3">
      <c r="A159" s="1">
        <v>-0.44217193258600601</v>
      </c>
      <c r="B159" s="1">
        <v>-0.456801416239979</v>
      </c>
      <c r="C159" s="1">
        <v>-0.45530703174690401</v>
      </c>
      <c r="D159" s="1">
        <v>-0.45910689455745401</v>
      </c>
      <c r="E159" s="1"/>
      <c r="F159" s="1"/>
      <c r="G159" s="1"/>
      <c r="H159" s="1"/>
    </row>
    <row r="161" spans="1:10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</row>
    <row r="162" spans="1:10" x14ac:dyDescent="0.3">
      <c r="A162" s="1">
        <v>0</v>
      </c>
      <c r="B162" s="1">
        <v>0.323000601638814</v>
      </c>
      <c r="C162" s="1">
        <v>0.32605873223336701</v>
      </c>
      <c r="D162" s="1">
        <v>0.32356358933957602</v>
      </c>
      <c r="E162" s="1">
        <v>0.32554600431563702</v>
      </c>
      <c r="F162" s="1">
        <v>0.32596957294572698</v>
      </c>
      <c r="G162" s="1"/>
      <c r="H162" s="1"/>
      <c r="I162" s="1"/>
      <c r="J162" s="1"/>
    </row>
    <row r="163" spans="1:10" x14ac:dyDescent="0.3">
      <c r="A163" s="1">
        <v>-0.44217193258600601</v>
      </c>
      <c r="B163" s="1">
        <v>-0.451451215985049</v>
      </c>
      <c r="C163" s="1">
        <v>-0.45960158176518501</v>
      </c>
      <c r="D163" s="1">
        <v>-0.45448215846874301</v>
      </c>
      <c r="E163" s="1">
        <v>-0.45648062826305902</v>
      </c>
      <c r="F163" s="1">
        <v>-0.45954089963649097</v>
      </c>
      <c r="G163" s="1"/>
      <c r="H163" s="1"/>
      <c r="I163" s="1"/>
      <c r="J163" s="1"/>
    </row>
    <row r="164" spans="1:10" x14ac:dyDescent="0.3">
      <c r="A164" s="1">
        <v>0</v>
      </c>
      <c r="B164" s="1">
        <v>0.30940488767017899</v>
      </c>
      <c r="C164" s="1">
        <v>0.30985544729257702</v>
      </c>
      <c r="D164" s="1">
        <v>0.29779305545242701</v>
      </c>
      <c r="E164" s="1">
        <v>0.300133141817715</v>
      </c>
      <c r="F164" s="1">
        <v>0.305845412003314</v>
      </c>
      <c r="G164" s="1">
        <v>0.29381200033834298</v>
      </c>
      <c r="H164" s="1">
        <v>0.295010302461163</v>
      </c>
      <c r="I164" s="1"/>
      <c r="J164" s="1"/>
    </row>
    <row r="165" spans="1:10" x14ac:dyDescent="0.3">
      <c r="A165" s="1">
        <v>-0.44217193258600601</v>
      </c>
      <c r="B165" s="1">
        <v>-0.49041329441387399</v>
      </c>
      <c r="C165" s="1">
        <v>-0.491051221565736</v>
      </c>
      <c r="D165" s="1">
        <v>-0.48474401344819301</v>
      </c>
      <c r="E165" s="1">
        <v>-0.48830041462797902</v>
      </c>
      <c r="F165" s="1">
        <v>-0.48977922681820701</v>
      </c>
      <c r="G165" s="1">
        <v>-0.48121201304535999</v>
      </c>
      <c r="H165" s="1">
        <v>-0.484708000652677</v>
      </c>
      <c r="I165" s="1"/>
      <c r="J165" s="1"/>
    </row>
    <row r="166" spans="1:10" x14ac:dyDescent="0.3">
      <c r="A166" s="1">
        <v>0</v>
      </c>
      <c r="B166" s="1">
        <v>0.28495297437107803</v>
      </c>
      <c r="C166" s="1">
        <v>0.28474845116891201</v>
      </c>
      <c r="D166" s="1">
        <v>0.28430146351161201</v>
      </c>
      <c r="E166" s="1">
        <v>0.28399152273085398</v>
      </c>
      <c r="F166" s="1">
        <v>0.28971709987787603</v>
      </c>
      <c r="G166" s="1">
        <v>0.29431946660480302</v>
      </c>
      <c r="H166" s="1">
        <v>0.28693888284430702</v>
      </c>
      <c r="I166" s="1">
        <v>0.28421424581898003</v>
      </c>
      <c r="J166" s="1">
        <v>0.285473080762778</v>
      </c>
    </row>
    <row r="167" spans="1:10" x14ac:dyDescent="0.3">
      <c r="A167" s="1">
        <v>-0.44217193258600601</v>
      </c>
      <c r="B167" s="1">
        <v>-0.49543256753378301</v>
      </c>
      <c r="C167" s="1">
        <v>-0.49449442523091403</v>
      </c>
      <c r="D167" s="1">
        <v>-0.493050104642761</v>
      </c>
      <c r="E167" s="1">
        <v>-0.49090084689201302</v>
      </c>
      <c r="F167" s="1">
        <v>-0.49930935000397297</v>
      </c>
      <c r="G167" s="1">
        <v>-0.49935231055330298</v>
      </c>
      <c r="H167" s="1">
        <v>-0.49679867996657801</v>
      </c>
      <c r="I167" s="1">
        <v>-0.49104095931550801</v>
      </c>
      <c r="J167" s="1">
        <v>-0.49666540125144099</v>
      </c>
    </row>
    <row r="169" spans="1:10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</row>
    <row r="170" spans="1:10" x14ac:dyDescent="0.3">
      <c r="A170" s="1">
        <v>0</v>
      </c>
      <c r="B170" s="1">
        <v>0.32017384880477601</v>
      </c>
      <c r="C170" s="1">
        <v>0.32270331716406098</v>
      </c>
      <c r="D170" s="1">
        <v>0.32889088715008502</v>
      </c>
      <c r="E170" s="1">
        <v>0.337145837716816</v>
      </c>
      <c r="F170" s="1">
        <v>0.32499510703408802</v>
      </c>
      <c r="G170" s="1">
        <v>0.32586798948470003</v>
      </c>
      <c r="H170" s="1"/>
      <c r="I170" s="1"/>
      <c r="J170" s="1"/>
    </row>
    <row r="171" spans="1:10" x14ac:dyDescent="0.3">
      <c r="A171" s="1">
        <v>-0.44217193258600601</v>
      </c>
      <c r="B171" s="1">
        <v>-0.44574435488508801</v>
      </c>
      <c r="C171" s="1">
        <v>-0.44971471642604699</v>
      </c>
      <c r="D171" s="1">
        <v>-0.45739292237305701</v>
      </c>
      <c r="E171" s="1">
        <v>-0.45897764350451498</v>
      </c>
      <c r="F171" s="1">
        <v>-0.45108673867878901</v>
      </c>
      <c r="G171" s="1">
        <v>-0.45350424456069799</v>
      </c>
      <c r="H171" s="1"/>
      <c r="I171" s="1"/>
      <c r="J171" s="1"/>
    </row>
    <row r="172" spans="1:10" x14ac:dyDescent="0.3">
      <c r="A172" s="1">
        <v>0</v>
      </c>
      <c r="B172" s="1">
        <v>0.321958597456727</v>
      </c>
      <c r="C172" s="1">
        <v>0.32635646265256901</v>
      </c>
      <c r="D172" s="1">
        <v>0.32635646265256901</v>
      </c>
      <c r="E172" s="1">
        <v>0.32683013294513102</v>
      </c>
      <c r="F172" s="1"/>
      <c r="G172" s="1"/>
      <c r="H172" s="1"/>
      <c r="I172" s="1"/>
      <c r="J172" s="1"/>
    </row>
    <row r="173" spans="1:10" x14ac:dyDescent="0.3">
      <c r="A173" s="1">
        <v>-0.44217193258600601</v>
      </c>
      <c r="B173" s="1">
        <v>-0.46143962115014397</v>
      </c>
      <c r="C173" s="1">
        <v>-0.46250297480103703</v>
      </c>
      <c r="D173" s="1">
        <v>-0.46250297480103703</v>
      </c>
      <c r="E173" s="1">
        <v>-0.46309803192981402</v>
      </c>
      <c r="F173" s="1"/>
      <c r="G173" s="1"/>
      <c r="H173" s="1"/>
      <c r="I173" s="1"/>
      <c r="J173" s="1"/>
    </row>
    <row r="174" spans="1:10" x14ac:dyDescent="0.3">
      <c r="A174" s="1">
        <v>0</v>
      </c>
      <c r="B174" s="1">
        <v>0.33170943401942399</v>
      </c>
      <c r="C174" s="1">
        <v>0.33155113609157399</v>
      </c>
      <c r="D174" s="1">
        <v>0.328628191412415</v>
      </c>
      <c r="E174" s="1">
        <v>0.33375124067340001</v>
      </c>
      <c r="F174" s="1">
        <v>0.32523294414434001</v>
      </c>
      <c r="G174" s="1">
        <v>0.32657475277100401</v>
      </c>
      <c r="H174" s="1">
        <v>0.326041441305357</v>
      </c>
      <c r="I174" s="1">
        <v>0.32746282455956</v>
      </c>
      <c r="J174" s="1"/>
    </row>
    <row r="175" spans="1:10" x14ac:dyDescent="0.3">
      <c r="A175" s="1">
        <v>-0.44217193258600601</v>
      </c>
      <c r="B175" s="1">
        <v>-0.45485419552414103</v>
      </c>
      <c r="C175" s="1">
        <v>-0.45374464043893198</v>
      </c>
      <c r="D175" s="1">
        <v>-0.45169695016755401</v>
      </c>
      <c r="E175" s="1">
        <v>-0.45567069331416998</v>
      </c>
      <c r="F175" s="1">
        <v>-0.435414645187084</v>
      </c>
      <c r="G175" s="1">
        <v>-0.44483734287049898</v>
      </c>
      <c r="H175" s="1">
        <v>-0.439076495191913</v>
      </c>
      <c r="I175" s="1">
        <v>-0.44708089673164902</v>
      </c>
      <c r="J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0.32307692003797001</v>
      </c>
      <c r="C178" s="1">
        <v>0.332725050344653</v>
      </c>
      <c r="D178" s="1">
        <v>0.32882979101642101</v>
      </c>
      <c r="E178" s="1">
        <v>0.329086916332609</v>
      </c>
      <c r="F178" s="1">
        <v>0.323124608282846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-0.44217193258600601</v>
      </c>
      <c r="B179" s="1">
        <v>-0.44640048103628599</v>
      </c>
      <c r="C179" s="1">
        <v>-0.45508724477804902</v>
      </c>
      <c r="D179" s="1">
        <v>-0.45324112990052101</v>
      </c>
      <c r="E179" s="1">
        <v>-0.45418195079881701</v>
      </c>
      <c r="F179" s="1">
        <v>-0.45288119332270799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0.33678597308739999</v>
      </c>
      <c r="C180" s="1">
        <v>0.33023807986626402</v>
      </c>
      <c r="D180" s="1">
        <v>0.33341099394938001</v>
      </c>
      <c r="E180" s="1">
        <v>0.32303956035453502</v>
      </c>
      <c r="F180" s="1">
        <v>0.33624062892359002</v>
      </c>
      <c r="G180" s="1">
        <v>0.33624062892359002</v>
      </c>
      <c r="H180" s="1">
        <v>0.33092093691818902</v>
      </c>
      <c r="I180" s="1">
        <v>0.32694438806727899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-0.44217193258600601</v>
      </c>
      <c r="B181" s="1">
        <v>-0.46122230271145498</v>
      </c>
      <c r="C181" s="1">
        <v>-0.45605583760388502</v>
      </c>
      <c r="D181" s="1">
        <v>-0.46047653510630698</v>
      </c>
      <c r="E181" s="1">
        <v>-0.45038291891814197</v>
      </c>
      <c r="F181" s="1">
        <v>-0.46105071954118398</v>
      </c>
      <c r="G181" s="1">
        <v>-0.46105071954118398</v>
      </c>
      <c r="H181" s="1">
        <v>-0.45657119952191499</v>
      </c>
      <c r="I181" s="1">
        <v>-0.45391732120113398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0.331063604078704</v>
      </c>
      <c r="C182" s="1">
        <v>0.33410121610239701</v>
      </c>
      <c r="D182" s="1">
        <v>0.32534219333147502</v>
      </c>
      <c r="E182" s="1">
        <v>0.32536837515832701</v>
      </c>
      <c r="F182" s="1">
        <v>0.32277211000789602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-0.44217193258600601</v>
      </c>
      <c r="B183" s="1">
        <v>-0.45894196673367499</v>
      </c>
      <c r="C183" s="1">
        <v>-0.460763203076549</v>
      </c>
      <c r="D183" s="1">
        <v>-0.45449547432193099</v>
      </c>
      <c r="E183" s="1">
        <v>-0.45750537406074299</v>
      </c>
      <c r="F183" s="1">
        <v>-0.45414061256174798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0.32449930191777399</v>
      </c>
      <c r="C186" s="1">
        <v>0.32710529183540499</v>
      </c>
      <c r="D186" s="1">
        <v>0.32863751767482702</v>
      </c>
      <c r="E186" s="1">
        <v>0.32054589544888301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-0.44217193258600601</v>
      </c>
      <c r="B187" s="1">
        <v>-0.45407442049962898</v>
      </c>
      <c r="C187" s="1">
        <v>-0.45503450262164402</v>
      </c>
      <c r="D187" s="1">
        <v>-0.45644987721275998</v>
      </c>
      <c r="E187" s="1">
        <v>-0.44747584947836599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0.30702525180997498</v>
      </c>
      <c r="C188" s="1">
        <v>0.30880106234302002</v>
      </c>
      <c r="D188" s="1">
        <v>0.30080628315803398</v>
      </c>
      <c r="E188" s="1">
        <v>0.30080628315803398</v>
      </c>
      <c r="F188" s="1">
        <v>0.301553909363243</v>
      </c>
      <c r="G188" s="1">
        <v>0.30080628315803398</v>
      </c>
      <c r="H188" s="1">
        <v>0.301830185747542</v>
      </c>
      <c r="I188" s="1">
        <v>0.30069896102357202</v>
      </c>
      <c r="J188" s="1">
        <v>0.301830185747542</v>
      </c>
      <c r="K188" s="1">
        <v>0.301875970529147</v>
      </c>
      <c r="L188" s="1">
        <v>0.303261842172456</v>
      </c>
      <c r="M188" s="1">
        <v>0.30199412905076201</v>
      </c>
      <c r="N188" s="1">
        <v>0.301875970529147</v>
      </c>
      <c r="O188" s="1">
        <v>0.303261842172456</v>
      </c>
      <c r="P188" s="1">
        <v>0.301553909363243</v>
      </c>
      <c r="Q188" s="1">
        <v>0.303261842172456</v>
      </c>
      <c r="R188" s="1">
        <v>0.301553909363243</v>
      </c>
      <c r="S188" s="1">
        <v>0.312262647698481</v>
      </c>
      <c r="T188" s="1">
        <v>0.301553909363243</v>
      </c>
      <c r="U188" s="1">
        <v>0.303261842172456</v>
      </c>
      <c r="V188" s="1">
        <v>0.301553909363243</v>
      </c>
      <c r="W188" s="1">
        <v>0.30069896102357202</v>
      </c>
      <c r="X188" s="1">
        <v>0.301553909363243</v>
      </c>
      <c r="Y188" s="1">
        <v>0.301553909363243</v>
      </c>
      <c r="Z188" s="1">
        <v>0.301553909363243</v>
      </c>
      <c r="AA188" s="1">
        <v>0.303261842172456</v>
      </c>
      <c r="AB188" s="1">
        <v>0.301553909363243</v>
      </c>
      <c r="AC188" s="1">
        <v>0.303261842172456</v>
      </c>
      <c r="AD188" s="1">
        <v>0.301553909363243</v>
      </c>
      <c r="AE188" s="1">
        <v>0.30118341198174903</v>
      </c>
      <c r="AF188" s="1">
        <v>0.303261842172456</v>
      </c>
      <c r="AG188" s="1">
        <v>0.30880106234302002</v>
      </c>
      <c r="AH188" s="1">
        <v>0.301553909363243</v>
      </c>
      <c r="AI188" s="1">
        <v>0.301553909363243</v>
      </c>
      <c r="AJ188" s="1">
        <v>0.30199412905076201</v>
      </c>
      <c r="AK188" s="1">
        <v>0.303261842172456</v>
      </c>
      <c r="AL188" s="1">
        <v>0.303261842172456</v>
      </c>
      <c r="AM188" s="1">
        <v>0.312262647698481</v>
      </c>
      <c r="AN188" s="1">
        <v>0.30880106234302002</v>
      </c>
      <c r="AO188" s="1">
        <v>0.30880106234302002</v>
      </c>
      <c r="AP188" s="1">
        <v>0.312262647698481</v>
      </c>
      <c r="AQ188" s="1">
        <v>0.312262647698481</v>
      </c>
      <c r="AR188" s="1">
        <v>0.301553909363243</v>
      </c>
      <c r="AS188" s="1">
        <v>0.301553909363243</v>
      </c>
      <c r="AT188" s="1">
        <v>0.301553909363243</v>
      </c>
      <c r="AU188" s="1">
        <v>0.30199412905076201</v>
      </c>
      <c r="AV188" s="1">
        <v>0.301875970529147</v>
      </c>
      <c r="AW188" s="1">
        <v>0.312262647698481</v>
      </c>
      <c r="AX188" s="1">
        <v>0.30880106234302002</v>
      </c>
      <c r="AY188" s="1">
        <v>0.30880106234302002</v>
      </c>
      <c r="AZ188" s="1">
        <v>0.312262647698481</v>
      </c>
      <c r="BA188" s="1">
        <v>0.303261842172456</v>
      </c>
      <c r="BB188" s="1">
        <v>0.30199412905076201</v>
      </c>
      <c r="BC188" s="1">
        <v>0.30199412905076201</v>
      </c>
      <c r="BD188" s="1">
        <v>0.303261842172456</v>
      </c>
      <c r="BE188" s="1">
        <v>0.30880106234302002</v>
      </c>
      <c r="BF188" s="1">
        <v>0.303261842172456</v>
      </c>
      <c r="BG188" s="1">
        <v>0.30880106234302002</v>
      </c>
      <c r="BH188" s="1">
        <v>0.301830185747542</v>
      </c>
      <c r="BI188" s="1">
        <v>0.301553909363243</v>
      </c>
      <c r="BJ188" s="1">
        <v>0.30880106234302002</v>
      </c>
      <c r="BK188" s="1">
        <v>0.301553909363243</v>
      </c>
      <c r="BL188" s="1">
        <v>0.30199412905076201</v>
      </c>
      <c r="BM188" s="1">
        <v>0.30069896102357202</v>
      </c>
      <c r="BN188" s="1">
        <v>0.30702525180997498</v>
      </c>
      <c r="BO188" s="1">
        <v>0.30880106234302002</v>
      </c>
      <c r="BP188" s="1">
        <v>0.301553909363243</v>
      </c>
      <c r="BQ188" s="1">
        <v>0.312262647698481</v>
      </c>
      <c r="BR188" s="1">
        <v>0.302662812062509</v>
      </c>
      <c r="BS188" s="1">
        <v>0.301553909363243</v>
      </c>
      <c r="BT188" s="1">
        <v>0.30880106234302002</v>
      </c>
      <c r="BU188" s="1">
        <v>0.30199412905076201</v>
      </c>
      <c r="BV188" s="1">
        <v>0.301553909363243</v>
      </c>
      <c r="BW188" s="1">
        <v>0.30199412905076201</v>
      </c>
      <c r="BX188" s="1">
        <v>0.312262647698481</v>
      </c>
      <c r="BY188" s="1">
        <v>0.30880106234302002</v>
      </c>
      <c r="BZ188" s="1">
        <v>0.303261842172456</v>
      </c>
      <c r="CA188" s="1">
        <v>0.30199412905076201</v>
      </c>
      <c r="CB188" s="1">
        <v>0.301830185747542</v>
      </c>
      <c r="CC188" s="1">
        <v>0.30199412905076201</v>
      </c>
      <c r="CD188" s="1">
        <v>0.30350633168838298</v>
      </c>
      <c r="CE188" s="1">
        <v>0.301553909363243</v>
      </c>
      <c r="CF188" s="1">
        <v>0.301830185747542</v>
      </c>
      <c r="CG188" s="1">
        <v>0.30880106234302002</v>
      </c>
      <c r="CH188" s="1">
        <v>0.301553909363243</v>
      </c>
      <c r="CI188" s="1">
        <v>0.30170443089815202</v>
      </c>
      <c r="CJ188" s="1">
        <v>0.301553909363243</v>
      </c>
      <c r="CK188" s="1">
        <v>0.30702525180997498</v>
      </c>
      <c r="CL188" s="1">
        <v>0.303261842172456</v>
      </c>
      <c r="CM188" s="1">
        <v>0.303261842172456</v>
      </c>
      <c r="CN188" s="1">
        <v>0.30702525180997498</v>
      </c>
      <c r="CO188" s="1">
        <v>0.301553909363243</v>
      </c>
      <c r="CP188" s="1">
        <v>0.30080628315803398</v>
      </c>
      <c r="CQ188" s="1">
        <v>0.312262647698481</v>
      </c>
      <c r="CR188" s="1">
        <v>0.301830185747542</v>
      </c>
      <c r="CS188" s="1">
        <v>0.30880106234302002</v>
      </c>
      <c r="CT188" s="1"/>
      <c r="CU188" s="1"/>
      <c r="CV188" s="1"/>
      <c r="CW188" s="1"/>
    </row>
    <row r="189" spans="1:101" x14ac:dyDescent="0.3">
      <c r="A189" s="1">
        <v>-0.44217193258600601</v>
      </c>
      <c r="B189" s="1">
        <v>-0.48547572860122201</v>
      </c>
      <c r="C189" s="1">
        <v>-0.48711666732980802</v>
      </c>
      <c r="D189" s="1">
        <v>-0.469195319260166</v>
      </c>
      <c r="E189" s="1">
        <v>-0.469195319260166</v>
      </c>
      <c r="F189" s="1">
        <v>-0.47308602728758098</v>
      </c>
      <c r="G189" s="1">
        <v>-0.469195319260166</v>
      </c>
      <c r="H189" s="1">
        <v>-0.47508817361521799</v>
      </c>
      <c r="I189" s="1">
        <v>-0.467371371761442</v>
      </c>
      <c r="J189" s="1">
        <v>-0.47508817361521799</v>
      </c>
      <c r="K189" s="1">
        <v>-0.47644762624381798</v>
      </c>
      <c r="L189" s="1">
        <v>-0.48265826268611201</v>
      </c>
      <c r="M189" s="1">
        <v>-0.47925874244287398</v>
      </c>
      <c r="N189" s="1">
        <v>-0.47644762624381798</v>
      </c>
      <c r="O189" s="1">
        <v>-0.48265826268611201</v>
      </c>
      <c r="P189" s="1">
        <v>-0.47308602728758098</v>
      </c>
      <c r="Q189" s="1">
        <v>-0.48265826268611201</v>
      </c>
      <c r="R189" s="1">
        <v>-0.47308602728758098</v>
      </c>
      <c r="S189" s="1">
        <v>-0.48763047606764398</v>
      </c>
      <c r="T189" s="1">
        <v>-0.47308602728758098</v>
      </c>
      <c r="U189" s="1">
        <v>-0.48265826268611201</v>
      </c>
      <c r="V189" s="1">
        <v>-0.47308602728758098</v>
      </c>
      <c r="W189" s="1">
        <v>-0.467371371761442</v>
      </c>
      <c r="X189" s="1">
        <v>-0.47308602728758098</v>
      </c>
      <c r="Y189" s="1">
        <v>-0.47308602728758098</v>
      </c>
      <c r="Z189" s="1">
        <v>-0.47308602728758098</v>
      </c>
      <c r="AA189" s="1">
        <v>-0.48265826268611201</v>
      </c>
      <c r="AB189" s="1">
        <v>-0.47308602728758098</v>
      </c>
      <c r="AC189" s="1">
        <v>-0.48265826268611201</v>
      </c>
      <c r="AD189" s="1">
        <v>-0.47308602728758098</v>
      </c>
      <c r="AE189" s="1">
        <v>-0.47006369690272198</v>
      </c>
      <c r="AF189" s="1">
        <v>-0.48265826268611201</v>
      </c>
      <c r="AG189" s="1">
        <v>-0.48711666732980802</v>
      </c>
      <c r="AH189" s="1">
        <v>-0.47308602728758098</v>
      </c>
      <c r="AI189" s="1">
        <v>-0.47308602728758098</v>
      </c>
      <c r="AJ189" s="1">
        <v>-0.47925874244287398</v>
      </c>
      <c r="AK189" s="1">
        <v>-0.48265826268611201</v>
      </c>
      <c r="AL189" s="1">
        <v>-0.48265826268611201</v>
      </c>
      <c r="AM189" s="1">
        <v>-0.48763047606764398</v>
      </c>
      <c r="AN189" s="1">
        <v>-0.48711666732980802</v>
      </c>
      <c r="AO189" s="1">
        <v>-0.48711666732980802</v>
      </c>
      <c r="AP189" s="1">
        <v>-0.48763047606764398</v>
      </c>
      <c r="AQ189" s="1">
        <v>-0.48763047606764398</v>
      </c>
      <c r="AR189" s="1">
        <v>-0.47308602728758098</v>
      </c>
      <c r="AS189" s="1">
        <v>-0.47308602728758098</v>
      </c>
      <c r="AT189" s="1">
        <v>-0.47308602728758098</v>
      </c>
      <c r="AU189" s="1">
        <v>-0.47925874244287398</v>
      </c>
      <c r="AV189" s="1">
        <v>-0.47644762624381798</v>
      </c>
      <c r="AW189" s="1">
        <v>-0.48763047606764398</v>
      </c>
      <c r="AX189" s="1">
        <v>-0.48711666732980802</v>
      </c>
      <c r="AY189" s="1">
        <v>-0.48711666732980802</v>
      </c>
      <c r="AZ189" s="1">
        <v>-0.48763047606764398</v>
      </c>
      <c r="BA189" s="1">
        <v>-0.48265826268611201</v>
      </c>
      <c r="BB189" s="1">
        <v>-0.47925874244287398</v>
      </c>
      <c r="BC189" s="1">
        <v>-0.47925874244287398</v>
      </c>
      <c r="BD189" s="1">
        <v>-0.48265826268611201</v>
      </c>
      <c r="BE189" s="1">
        <v>-0.48711666732980802</v>
      </c>
      <c r="BF189" s="1">
        <v>-0.48265826268611201</v>
      </c>
      <c r="BG189" s="1">
        <v>-0.48711666732980802</v>
      </c>
      <c r="BH189" s="1">
        <v>-0.47508817361521799</v>
      </c>
      <c r="BI189" s="1">
        <v>-0.47308602728758098</v>
      </c>
      <c r="BJ189" s="1">
        <v>-0.48711666732980802</v>
      </c>
      <c r="BK189" s="1">
        <v>-0.47308602728758098</v>
      </c>
      <c r="BL189" s="1">
        <v>-0.47925874244287398</v>
      </c>
      <c r="BM189" s="1">
        <v>-0.467371371761442</v>
      </c>
      <c r="BN189" s="1">
        <v>-0.48547572860122201</v>
      </c>
      <c r="BO189" s="1">
        <v>-0.48711666732980802</v>
      </c>
      <c r="BP189" s="1">
        <v>-0.47308602728758098</v>
      </c>
      <c r="BQ189" s="1">
        <v>-0.48763047606764398</v>
      </c>
      <c r="BR189" s="1">
        <v>-0.48237793518568101</v>
      </c>
      <c r="BS189" s="1">
        <v>-0.47308602728758098</v>
      </c>
      <c r="BT189" s="1">
        <v>-0.48711666732980802</v>
      </c>
      <c r="BU189" s="1">
        <v>-0.47925874244287398</v>
      </c>
      <c r="BV189" s="1">
        <v>-0.47308602728758098</v>
      </c>
      <c r="BW189" s="1">
        <v>-0.47925874244287398</v>
      </c>
      <c r="BX189" s="1">
        <v>-0.48763047606764398</v>
      </c>
      <c r="BY189" s="1">
        <v>-0.48711666732980802</v>
      </c>
      <c r="BZ189" s="1">
        <v>-0.48265826268611201</v>
      </c>
      <c r="CA189" s="1">
        <v>-0.47925874244287398</v>
      </c>
      <c r="CB189" s="1">
        <v>-0.47508817361521799</v>
      </c>
      <c r="CC189" s="1">
        <v>-0.47925874244287398</v>
      </c>
      <c r="CD189" s="1">
        <v>-0.48528358448408498</v>
      </c>
      <c r="CE189" s="1">
        <v>-0.47308602728758098</v>
      </c>
      <c r="CF189" s="1">
        <v>-0.47508817361521799</v>
      </c>
      <c r="CG189" s="1">
        <v>-0.48711666732980802</v>
      </c>
      <c r="CH189" s="1">
        <v>-0.47308602728758098</v>
      </c>
      <c r="CI189" s="1">
        <v>-0.47482112525398501</v>
      </c>
      <c r="CJ189" s="1">
        <v>-0.47308602728758098</v>
      </c>
      <c r="CK189" s="1">
        <v>-0.48547572860122201</v>
      </c>
      <c r="CL189" s="1">
        <v>-0.48265826268611201</v>
      </c>
      <c r="CM189" s="1">
        <v>-0.48265826268611201</v>
      </c>
      <c r="CN189" s="1">
        <v>-0.48547572860122201</v>
      </c>
      <c r="CO189" s="1">
        <v>-0.47308602728758098</v>
      </c>
      <c r="CP189" s="1">
        <v>-0.469195319260166</v>
      </c>
      <c r="CQ189" s="1">
        <v>-0.48763047606764398</v>
      </c>
      <c r="CR189" s="1">
        <v>-0.47508817361521799</v>
      </c>
      <c r="CS189" s="1">
        <v>-0.48711666732980802</v>
      </c>
      <c r="CT189" s="1"/>
      <c r="CU189" s="1"/>
      <c r="CV189" s="1"/>
      <c r="CW189" s="1"/>
    </row>
    <row r="190" spans="1:101" x14ac:dyDescent="0.3">
      <c r="A190" s="1">
        <v>0</v>
      </c>
      <c r="B190" s="1">
        <v>0.30738416872243701</v>
      </c>
      <c r="C190" s="1">
        <v>0.29678490586264999</v>
      </c>
      <c r="D190" s="1">
        <v>0.29804654117886398</v>
      </c>
      <c r="E190" s="1">
        <v>0.31016472588884503</v>
      </c>
      <c r="F190" s="1">
        <v>0.29804654117886398</v>
      </c>
      <c r="G190" s="1">
        <v>0.31016472588884503</v>
      </c>
      <c r="H190" s="1">
        <v>0.29804654117886398</v>
      </c>
      <c r="I190" s="1">
        <v>0.29628041239417602</v>
      </c>
      <c r="J190" s="1">
        <v>0.29628041239417602</v>
      </c>
      <c r="K190" s="1">
        <v>0.31016472588884503</v>
      </c>
      <c r="L190" s="1">
        <v>0.29678490586264999</v>
      </c>
      <c r="M190" s="1">
        <v>0.29628041239417602</v>
      </c>
      <c r="N190" s="1">
        <v>0.29804654117886398</v>
      </c>
      <c r="O190" s="1">
        <v>0.31016472588884503</v>
      </c>
      <c r="P190" s="1">
        <v>0.30738416872243701</v>
      </c>
      <c r="Q190" s="1">
        <v>0.31016472588884503</v>
      </c>
      <c r="R190" s="1">
        <v>0.29678490586264999</v>
      </c>
      <c r="S190" s="1">
        <v>0.29678490586264999</v>
      </c>
      <c r="T190" s="1">
        <v>0.29628041239417602</v>
      </c>
      <c r="U190" s="1">
        <v>0.29678490586264999</v>
      </c>
      <c r="V190" s="1">
        <v>0.29678490586264999</v>
      </c>
      <c r="W190" s="1">
        <v>0.29628041239417602</v>
      </c>
      <c r="X190" s="1">
        <v>0.29628041239417602</v>
      </c>
      <c r="Y190" s="1">
        <v>0.29678490586264999</v>
      </c>
      <c r="Z190" s="1">
        <v>0.31016472588884503</v>
      </c>
      <c r="AA190" s="1">
        <v>0.29678490586264999</v>
      </c>
      <c r="AB190" s="1">
        <v>0.29678490586264999</v>
      </c>
      <c r="AC190" s="1">
        <v>0.29628041239417602</v>
      </c>
      <c r="AD190" s="1">
        <v>0.29678490586264999</v>
      </c>
      <c r="AE190" s="1">
        <v>0.31016472588884503</v>
      </c>
      <c r="AF190" s="1">
        <v>0.30738416872243701</v>
      </c>
      <c r="AG190" s="1">
        <v>0.31015412724100999</v>
      </c>
      <c r="AH190" s="1">
        <v>0.31016472588884503</v>
      </c>
      <c r="AI190" s="1">
        <v>0.29678490586264999</v>
      </c>
      <c r="AJ190" s="1">
        <v>0.31016472588884503</v>
      </c>
      <c r="AK190" s="1">
        <v>0.29678490586264999</v>
      </c>
      <c r="AL190" s="1">
        <v>0.29678490586264999</v>
      </c>
      <c r="AM190" s="1">
        <v>0.29804654117886398</v>
      </c>
      <c r="AN190" s="1">
        <v>0.31016472588884503</v>
      </c>
      <c r="AO190" s="1">
        <v>0.29678490586264999</v>
      </c>
      <c r="AP190" s="1">
        <v>0.29628041239417602</v>
      </c>
      <c r="AQ190" s="1">
        <v>0.29678490586264999</v>
      </c>
      <c r="AR190" s="1">
        <v>0.29678490586264999</v>
      </c>
      <c r="AS190" s="1">
        <v>0.31016472588884503</v>
      </c>
      <c r="AT190" s="1">
        <v>0.31016472588884503</v>
      </c>
      <c r="AU190" s="1">
        <v>0.29804654117886398</v>
      </c>
      <c r="AV190" s="1">
        <v>0.29678490586264999</v>
      </c>
      <c r="AW190" s="1">
        <v>0.31016472588884503</v>
      </c>
      <c r="AX190" s="1">
        <v>0.29628041239417602</v>
      </c>
      <c r="AY190" s="1">
        <v>0.29628041239417602</v>
      </c>
      <c r="AZ190" s="1">
        <v>0.29628041239417602</v>
      </c>
      <c r="BA190" s="1">
        <v>0.31016472588884503</v>
      </c>
      <c r="BB190" s="1">
        <v>0.29628041239417602</v>
      </c>
      <c r="BC190" s="1">
        <v>0.31016472588884503</v>
      </c>
      <c r="BD190" s="1">
        <v>0.29678490586264999</v>
      </c>
      <c r="BE190" s="1">
        <v>0.29678490586264999</v>
      </c>
      <c r="BF190" s="1">
        <v>0.29678490586264999</v>
      </c>
      <c r="BG190" s="1">
        <v>0.29678490586264999</v>
      </c>
      <c r="BH190" s="1">
        <v>0.30738416872243701</v>
      </c>
      <c r="BI190" s="1">
        <v>0.31016472588884503</v>
      </c>
      <c r="BJ190" s="1">
        <v>0.31016472588884503</v>
      </c>
      <c r="BK190" s="1">
        <v>0.31016472588884503</v>
      </c>
      <c r="BL190" s="1">
        <v>0.31016472588884503</v>
      </c>
      <c r="BM190" s="1">
        <v>0.29678490586264999</v>
      </c>
      <c r="BN190" s="1">
        <v>0.29678490586264999</v>
      </c>
      <c r="BO190" s="1">
        <v>0.29628041239417602</v>
      </c>
      <c r="BP190" s="1">
        <v>0.29678490586264999</v>
      </c>
      <c r="BQ190" s="1">
        <v>0.31016472588884503</v>
      </c>
      <c r="BR190" s="1">
        <v>0.30738416872243701</v>
      </c>
      <c r="BS190" s="1">
        <v>0.31016472588884503</v>
      </c>
      <c r="BT190" s="1">
        <v>0.29628041239417602</v>
      </c>
      <c r="BU190" s="1">
        <v>0.29679550451048597</v>
      </c>
      <c r="BV190" s="1">
        <v>0.29653297148917401</v>
      </c>
      <c r="BW190" s="1">
        <v>0.29678490586264999</v>
      </c>
      <c r="BX190" s="1">
        <v>0.29628041239417602</v>
      </c>
      <c r="BY190" s="1">
        <v>0.29804654117886398</v>
      </c>
      <c r="BZ190" s="1">
        <v>0.29628041239417602</v>
      </c>
      <c r="CA190" s="1">
        <v>0.31016472588884503</v>
      </c>
      <c r="CB190" s="1">
        <v>0.29678490586264999</v>
      </c>
      <c r="CC190" s="1">
        <v>0.30056966252808998</v>
      </c>
      <c r="CD190" s="1">
        <v>0.29678490586264999</v>
      </c>
      <c r="CE190" s="1">
        <v>0.29678490586264999</v>
      </c>
      <c r="CF190" s="1">
        <v>0.29628041239417602</v>
      </c>
      <c r="CG190" s="1">
        <v>0.29678490586264999</v>
      </c>
      <c r="CH190" s="1">
        <v>0.29678490586264999</v>
      </c>
      <c r="CI190" s="1">
        <v>0.30738416872243701</v>
      </c>
      <c r="CJ190" s="1">
        <v>0.29678490586264999</v>
      </c>
      <c r="CK190" s="1">
        <v>0.29678490586264999</v>
      </c>
      <c r="CL190" s="1">
        <v>0.31016472588884503</v>
      </c>
      <c r="CM190" s="1">
        <v>0.30738416872243701</v>
      </c>
      <c r="CN190" s="1">
        <v>0.31016472588884503</v>
      </c>
      <c r="CO190" s="1">
        <v>0.29678490586264999</v>
      </c>
      <c r="CP190" s="1">
        <v>0.29678490586264999</v>
      </c>
      <c r="CQ190" s="1">
        <v>0.31016472588884503</v>
      </c>
      <c r="CR190" s="1">
        <v>0.29678490586264999</v>
      </c>
      <c r="CS190" s="1">
        <v>0.29678490586264999</v>
      </c>
      <c r="CT190" s="1">
        <v>0.29628041239417602</v>
      </c>
      <c r="CU190" s="1">
        <v>0.29678490586264999</v>
      </c>
      <c r="CV190" s="1">
        <v>0.29678490586264999</v>
      </c>
      <c r="CW190" s="1">
        <v>0.29678490586264999</v>
      </c>
    </row>
    <row r="191" spans="1:101" x14ac:dyDescent="0.3">
      <c r="A191" s="1">
        <v>-0.44217193258600601</v>
      </c>
      <c r="B191" s="1">
        <v>-0.48647825784917198</v>
      </c>
      <c r="C191" s="1">
        <v>-0.47942781668408002</v>
      </c>
      <c r="D191" s="1">
        <v>-0.48216150620764497</v>
      </c>
      <c r="E191" s="1">
        <v>-0.486978240936149</v>
      </c>
      <c r="F191" s="1">
        <v>-0.48216150620764497</v>
      </c>
      <c r="G191" s="1">
        <v>-0.486978240936149</v>
      </c>
      <c r="H191" s="1">
        <v>-0.48216150620764497</v>
      </c>
      <c r="I191" s="1">
        <v>-0.47694010803662401</v>
      </c>
      <c r="J191" s="1">
        <v>-0.47694010803662401</v>
      </c>
      <c r="K191" s="1">
        <v>-0.486978240936149</v>
      </c>
      <c r="L191" s="1">
        <v>-0.47942781668408002</v>
      </c>
      <c r="M191" s="1">
        <v>-0.47694010803662401</v>
      </c>
      <c r="N191" s="1">
        <v>-0.48216150620764497</v>
      </c>
      <c r="O191" s="1">
        <v>-0.486978240936149</v>
      </c>
      <c r="P191" s="1">
        <v>-0.48647825784917198</v>
      </c>
      <c r="Q191" s="1">
        <v>-0.486978240936149</v>
      </c>
      <c r="R191" s="1">
        <v>-0.47942781668408002</v>
      </c>
      <c r="S191" s="1">
        <v>-0.47942781668408002</v>
      </c>
      <c r="T191" s="1">
        <v>-0.47694010803662401</v>
      </c>
      <c r="U191" s="1">
        <v>-0.47942781668408002</v>
      </c>
      <c r="V191" s="1">
        <v>-0.47942781668408002</v>
      </c>
      <c r="W191" s="1">
        <v>-0.47694010803662401</v>
      </c>
      <c r="X191" s="1">
        <v>-0.47694010803662401</v>
      </c>
      <c r="Y191" s="1">
        <v>-0.47942781668408002</v>
      </c>
      <c r="Z191" s="1">
        <v>-0.486978240936149</v>
      </c>
      <c r="AA191" s="1">
        <v>-0.47942781668408002</v>
      </c>
      <c r="AB191" s="1">
        <v>-0.47942781668408002</v>
      </c>
      <c r="AC191" s="1">
        <v>-0.47694010803662401</v>
      </c>
      <c r="AD191" s="1">
        <v>-0.47942781668408002</v>
      </c>
      <c r="AE191" s="1">
        <v>-0.486978240936149</v>
      </c>
      <c r="AF191" s="1">
        <v>-0.48647825784917198</v>
      </c>
      <c r="AG191" s="1">
        <v>-0.48662784162959899</v>
      </c>
      <c r="AH191" s="1">
        <v>-0.486978240936149</v>
      </c>
      <c r="AI191" s="1">
        <v>-0.47942781668408002</v>
      </c>
      <c r="AJ191" s="1">
        <v>-0.486978240936149</v>
      </c>
      <c r="AK191" s="1">
        <v>-0.47942781668408002</v>
      </c>
      <c r="AL191" s="1">
        <v>-0.47942781668408002</v>
      </c>
      <c r="AM191" s="1">
        <v>-0.48216150620764497</v>
      </c>
      <c r="AN191" s="1">
        <v>-0.486978240936149</v>
      </c>
      <c r="AO191" s="1">
        <v>-0.47942781668408002</v>
      </c>
      <c r="AP191" s="1">
        <v>-0.47694010803662401</v>
      </c>
      <c r="AQ191" s="1">
        <v>-0.47942781668408002</v>
      </c>
      <c r="AR191" s="1">
        <v>-0.47942781668408002</v>
      </c>
      <c r="AS191" s="1">
        <v>-0.486978240936149</v>
      </c>
      <c r="AT191" s="1">
        <v>-0.486978240936149</v>
      </c>
      <c r="AU191" s="1">
        <v>-0.48216150620764497</v>
      </c>
      <c r="AV191" s="1">
        <v>-0.47942781668408002</v>
      </c>
      <c r="AW191" s="1">
        <v>-0.486978240936149</v>
      </c>
      <c r="AX191" s="1">
        <v>-0.47694010803662401</v>
      </c>
      <c r="AY191" s="1">
        <v>-0.47694010803662401</v>
      </c>
      <c r="AZ191" s="1">
        <v>-0.47694010803662401</v>
      </c>
      <c r="BA191" s="1">
        <v>-0.486978240936149</v>
      </c>
      <c r="BB191" s="1">
        <v>-0.47694010803662401</v>
      </c>
      <c r="BC191" s="1">
        <v>-0.486978240936149</v>
      </c>
      <c r="BD191" s="1">
        <v>-0.47942781668408002</v>
      </c>
      <c r="BE191" s="1">
        <v>-0.47942781668408002</v>
      </c>
      <c r="BF191" s="1">
        <v>-0.47942781668408002</v>
      </c>
      <c r="BG191" s="1">
        <v>-0.47942781668408002</v>
      </c>
      <c r="BH191" s="1">
        <v>-0.48647825784917198</v>
      </c>
      <c r="BI191" s="1">
        <v>-0.486978240936149</v>
      </c>
      <c r="BJ191" s="1">
        <v>-0.486978240936149</v>
      </c>
      <c r="BK191" s="1">
        <v>-0.486978240936149</v>
      </c>
      <c r="BL191" s="1">
        <v>-0.486978240936149</v>
      </c>
      <c r="BM191" s="1">
        <v>-0.47942781668408002</v>
      </c>
      <c r="BN191" s="1">
        <v>-0.47942781668408002</v>
      </c>
      <c r="BO191" s="1">
        <v>-0.47694010803662401</v>
      </c>
      <c r="BP191" s="1">
        <v>-0.47942781668408002</v>
      </c>
      <c r="BQ191" s="1">
        <v>-0.486978240936149</v>
      </c>
      <c r="BR191" s="1">
        <v>-0.48647825784917198</v>
      </c>
      <c r="BS191" s="1">
        <v>-0.486978240936149</v>
      </c>
      <c r="BT191" s="1">
        <v>-0.47694010803662401</v>
      </c>
      <c r="BU191" s="1">
        <v>-0.47986084489156899</v>
      </c>
      <c r="BV191" s="1">
        <v>-0.47702948456807698</v>
      </c>
      <c r="BW191" s="1">
        <v>-0.47942781668408002</v>
      </c>
      <c r="BX191" s="1">
        <v>-0.47694010803662401</v>
      </c>
      <c r="BY191" s="1">
        <v>-0.48216150620764497</v>
      </c>
      <c r="BZ191" s="1">
        <v>-0.47694010803662401</v>
      </c>
      <c r="CA191" s="1">
        <v>-0.486978240936149</v>
      </c>
      <c r="CB191" s="1">
        <v>-0.47942781668408002</v>
      </c>
      <c r="CC191" s="1">
        <v>-0.48385429974907102</v>
      </c>
      <c r="CD191" s="1">
        <v>-0.47942781668408002</v>
      </c>
      <c r="CE191" s="1">
        <v>-0.47942781668408002</v>
      </c>
      <c r="CF191" s="1">
        <v>-0.47694010803662401</v>
      </c>
      <c r="CG191" s="1">
        <v>-0.47942781668408002</v>
      </c>
      <c r="CH191" s="1">
        <v>-0.47942781668408002</v>
      </c>
      <c r="CI191" s="1">
        <v>-0.48647825784917198</v>
      </c>
      <c r="CJ191" s="1">
        <v>-0.47942781668408002</v>
      </c>
      <c r="CK191" s="1">
        <v>-0.47942781668408002</v>
      </c>
      <c r="CL191" s="1">
        <v>-0.486978240936149</v>
      </c>
      <c r="CM191" s="1">
        <v>-0.48647825784917198</v>
      </c>
      <c r="CN191" s="1">
        <v>-0.486978240936149</v>
      </c>
      <c r="CO191" s="1">
        <v>-0.47942781668408002</v>
      </c>
      <c r="CP191" s="1">
        <v>-0.47942781668408002</v>
      </c>
      <c r="CQ191" s="1">
        <v>-0.486978240936149</v>
      </c>
      <c r="CR191" s="1">
        <v>-0.47942781668408002</v>
      </c>
      <c r="CS191" s="1">
        <v>-0.47942781668408002</v>
      </c>
      <c r="CT191" s="1">
        <v>-0.47694010803662401</v>
      </c>
      <c r="CU191" s="1">
        <v>-0.47942781668408002</v>
      </c>
      <c r="CV191" s="1">
        <v>-0.47942781668408002</v>
      </c>
      <c r="CW191" s="1">
        <v>-0.47942781668408002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9" sqref="A1:CW191"/>
    </sheetView>
  </sheetViews>
  <sheetFormatPr baseColWidth="10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7" x14ac:dyDescent="0.3">
      <c r="A2" s="2">
        <v>0</v>
      </c>
      <c r="B2" s="2">
        <v>0.37856861177833601</v>
      </c>
      <c r="C2" s="2">
        <v>0.37730215997656902</v>
      </c>
      <c r="D2" s="2">
        <v>0.37480614536448797</v>
      </c>
      <c r="E2" s="2">
        <v>0.37565472405099498</v>
      </c>
      <c r="F2" s="2">
        <v>0.38025381989984403</v>
      </c>
      <c r="G2" s="2"/>
    </row>
    <row r="3" spans="1:7" x14ac:dyDescent="0.3">
      <c r="A3" s="2">
        <v>-0.44217193258600601</v>
      </c>
      <c r="B3" s="2">
        <v>-0.457009879642234</v>
      </c>
      <c r="C3" s="2">
        <v>-0.45694520404373401</v>
      </c>
      <c r="D3" s="2">
        <v>-0.44784522248951902</v>
      </c>
      <c r="E3" s="2">
        <v>-0.45063528753802301</v>
      </c>
      <c r="F3" s="2">
        <v>-0.457590686164836</v>
      </c>
      <c r="G3" s="2"/>
    </row>
    <row r="4" spans="1:7" x14ac:dyDescent="0.3">
      <c r="A4" s="2">
        <v>0</v>
      </c>
      <c r="B4" s="2">
        <v>0.37528203764582202</v>
      </c>
      <c r="C4" s="2">
        <v>0.37482996675591301</v>
      </c>
      <c r="D4" s="2">
        <v>0.38141458339718698</v>
      </c>
      <c r="E4" s="2">
        <v>0.38118660518446201</v>
      </c>
      <c r="F4" s="2"/>
      <c r="G4" s="2"/>
    </row>
    <row r="5" spans="1:7" x14ac:dyDescent="0.3">
      <c r="A5" s="2">
        <v>-0.44217193258600601</v>
      </c>
      <c r="B5" s="2">
        <v>-0.45190710616951901</v>
      </c>
      <c r="C5" s="2">
        <v>-0.44999303098376803</v>
      </c>
      <c r="D5" s="2">
        <v>-0.459343243953173</v>
      </c>
      <c r="E5" s="2">
        <v>-0.45589146400164099</v>
      </c>
      <c r="F5" s="2"/>
      <c r="G5" s="2"/>
    </row>
    <row r="6" spans="1:7" x14ac:dyDescent="0.3">
      <c r="A6" s="2">
        <v>0</v>
      </c>
      <c r="B6" s="2">
        <v>0.37749411081857998</v>
      </c>
      <c r="C6" s="2">
        <v>0.375681042432496</v>
      </c>
      <c r="D6" s="2">
        <v>0.37155111019545001</v>
      </c>
      <c r="E6" s="2">
        <v>0.37449125712304199</v>
      </c>
      <c r="F6" s="2"/>
      <c r="G6" s="2"/>
    </row>
    <row r="7" spans="1:7" x14ac:dyDescent="0.3">
      <c r="A7" s="2">
        <v>-0.44217193258600601</v>
      </c>
      <c r="B7" s="2">
        <v>-0.45958167081434198</v>
      </c>
      <c r="C7" s="2">
        <v>-0.45572379995241002</v>
      </c>
      <c r="D7" s="2">
        <v>-0.44965374600765201</v>
      </c>
      <c r="E7" s="2">
        <v>-0.453660508361445</v>
      </c>
      <c r="F7" s="2"/>
      <c r="G7" s="2"/>
    </row>
    <row r="9" spans="1:7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  <c r="G9" s="2"/>
    </row>
    <row r="10" spans="1:7" x14ac:dyDescent="0.3">
      <c r="A10" s="2">
        <v>0</v>
      </c>
      <c r="B10" s="2">
        <v>0.37339466179295699</v>
      </c>
      <c r="C10" s="2">
        <v>0.383675566906442</v>
      </c>
      <c r="D10" s="2">
        <v>0.37904130289698601</v>
      </c>
      <c r="E10" s="2">
        <v>0.37723510062627102</v>
      </c>
      <c r="F10" s="2">
        <v>0.37800856127954702</v>
      </c>
      <c r="G10" s="2">
        <v>0.38061347051062</v>
      </c>
    </row>
    <row r="11" spans="1:7" x14ac:dyDescent="0.3">
      <c r="A11" s="2">
        <v>-0.44217193258600601</v>
      </c>
      <c r="B11" s="2">
        <v>-0.45027671472710001</v>
      </c>
      <c r="C11" s="2">
        <v>-0.4630428124439</v>
      </c>
      <c r="D11" s="2">
        <v>-0.45733459016846401</v>
      </c>
      <c r="E11" s="2">
        <v>-0.45143332947681503</v>
      </c>
      <c r="F11" s="2">
        <v>-0.45355358597281198</v>
      </c>
      <c r="G11" s="2">
        <v>-0.45885016652265498</v>
      </c>
    </row>
    <row r="12" spans="1:7" x14ac:dyDescent="0.3">
      <c r="A12" s="2">
        <v>0</v>
      </c>
      <c r="B12" s="2">
        <v>0.38143106741143301</v>
      </c>
      <c r="C12" s="2">
        <v>0.37509505244144697</v>
      </c>
      <c r="D12" s="2">
        <v>0.37292204962633402</v>
      </c>
      <c r="E12" s="2">
        <v>0.37564608700282498</v>
      </c>
      <c r="F12" s="2">
        <v>0.37205029998424599</v>
      </c>
      <c r="G12" s="2"/>
    </row>
    <row r="13" spans="1:7" x14ac:dyDescent="0.3">
      <c r="A13" s="2">
        <v>-0.44217193258600601</v>
      </c>
      <c r="B13" s="2">
        <v>-0.457346579932155</v>
      </c>
      <c r="C13" s="2">
        <v>-0.45521514819077202</v>
      </c>
      <c r="D13" s="2">
        <v>-0.45321334111825401</v>
      </c>
      <c r="E13" s="2">
        <v>-0.45620129840254398</v>
      </c>
      <c r="F13" s="2">
        <v>-0.44378342622740102</v>
      </c>
      <c r="G13" s="2"/>
    </row>
    <row r="14" spans="1:7" x14ac:dyDescent="0.3">
      <c r="A14" s="2">
        <v>0</v>
      </c>
      <c r="B14" s="2">
        <v>0.37580014558583402</v>
      </c>
      <c r="C14" s="2">
        <v>0.37974799415358901</v>
      </c>
      <c r="D14" s="2">
        <v>0.37608864011174098</v>
      </c>
      <c r="E14" s="2">
        <v>0.375464496151307</v>
      </c>
      <c r="F14" s="2">
        <v>0.36944343373251998</v>
      </c>
      <c r="G14" s="2"/>
    </row>
    <row r="15" spans="1:7" x14ac:dyDescent="0.3">
      <c r="A15" s="2">
        <v>-0.44217193258600601</v>
      </c>
      <c r="B15" s="2">
        <v>-0.45770901573776301</v>
      </c>
      <c r="C15" s="2">
        <v>-0.460670053127685</v>
      </c>
      <c r="D15" s="2">
        <v>-0.45771785531088399</v>
      </c>
      <c r="E15" s="2">
        <v>-0.45739244406740298</v>
      </c>
      <c r="F15" s="2">
        <v>-0.45500056129796901</v>
      </c>
      <c r="G15" s="2"/>
    </row>
    <row r="17" spans="1:15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>
        <v>0</v>
      </c>
      <c r="B18" s="2">
        <v>0.37659732352219399</v>
      </c>
      <c r="C18" s="2">
        <v>0.38444694422730702</v>
      </c>
      <c r="D18" s="2">
        <v>0.38479578621240201</v>
      </c>
      <c r="E18" s="2">
        <v>0.37252394518707999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2">
        <v>-0.44217193258600601</v>
      </c>
      <c r="B19" s="2">
        <v>-0.45479967015806499</v>
      </c>
      <c r="C19" s="2">
        <v>-0.45554364595528002</v>
      </c>
      <c r="D19" s="2">
        <v>-0.457422165607067</v>
      </c>
      <c r="E19" s="2">
        <v>-0.44659033506691598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2">
        <v>0</v>
      </c>
      <c r="B20" s="2">
        <v>0.34609885996456402</v>
      </c>
      <c r="C20" s="2">
        <v>0.34771266372402099</v>
      </c>
      <c r="D20" s="2">
        <v>0.345137945238705</v>
      </c>
      <c r="E20" s="2">
        <v>0.34644723487842399</v>
      </c>
      <c r="F20" s="2">
        <v>0.354012300255303</v>
      </c>
      <c r="G20" s="2">
        <v>0.34141882898644699</v>
      </c>
      <c r="H20" s="2">
        <v>0.34281841623558901</v>
      </c>
      <c r="I20" s="2">
        <v>0.34666423664287399</v>
      </c>
      <c r="J20" s="2">
        <v>0.34513472232498099</v>
      </c>
      <c r="K20" s="2">
        <v>0.34615505984975897</v>
      </c>
      <c r="L20" s="2">
        <v>0.34899550491107501</v>
      </c>
      <c r="M20" s="2">
        <v>0.34343938607510899</v>
      </c>
      <c r="N20" s="2">
        <v>0.352666948200064</v>
      </c>
      <c r="O20" s="2">
        <v>0.343792943264011</v>
      </c>
    </row>
    <row r="21" spans="1:15" x14ac:dyDescent="0.3">
      <c r="A21" s="2">
        <v>-0.44217193258600601</v>
      </c>
      <c r="B21" s="2">
        <v>-0.480466103025533</v>
      </c>
      <c r="C21" s="2">
        <v>-0.48910025209125702</v>
      </c>
      <c r="D21" s="2">
        <v>-0.47840631481934798</v>
      </c>
      <c r="E21" s="2">
        <v>-0.48279946797655499</v>
      </c>
      <c r="F21" s="2">
        <v>-0.49031534969546497</v>
      </c>
      <c r="G21" s="2">
        <v>-0.46329093588201398</v>
      </c>
      <c r="H21" s="2">
        <v>-0.46876047224991402</v>
      </c>
      <c r="I21" s="2">
        <v>-0.48680599208207898</v>
      </c>
      <c r="J21" s="2">
        <v>-0.47466415257550698</v>
      </c>
      <c r="K21" s="2">
        <v>-0.48161806041946598</v>
      </c>
      <c r="L21" s="2">
        <v>-0.48951826017726002</v>
      </c>
      <c r="M21" s="2">
        <v>-0.46974143359800502</v>
      </c>
      <c r="N21" s="2">
        <v>-0.49015321035959503</v>
      </c>
      <c r="O21" s="2">
        <v>-0.47459250998230701</v>
      </c>
    </row>
    <row r="22" spans="1:15" x14ac:dyDescent="0.3">
      <c r="A22" s="2">
        <v>0</v>
      </c>
      <c r="B22" s="2">
        <v>0.34558074561734697</v>
      </c>
      <c r="C22" s="2">
        <v>0.33236741973175199</v>
      </c>
      <c r="D22" s="2">
        <v>0.33622280507154101</v>
      </c>
      <c r="E22" s="2">
        <v>0.33557369767157502</v>
      </c>
      <c r="F22" s="2">
        <v>0.33831421693323899</v>
      </c>
      <c r="G22" s="2">
        <v>0.33142053754829398</v>
      </c>
      <c r="H22" s="2">
        <v>0.33137960908931002</v>
      </c>
      <c r="I22" s="2">
        <v>0.33148392329267401</v>
      </c>
      <c r="J22" s="2"/>
      <c r="K22" s="2"/>
      <c r="L22" s="2"/>
      <c r="M22" s="2"/>
      <c r="N22" s="2"/>
      <c r="O22" s="2"/>
    </row>
    <row r="23" spans="1:15" x14ac:dyDescent="0.3">
      <c r="A23" s="2">
        <v>-0.44217193258600601</v>
      </c>
      <c r="B23" s="2">
        <v>-0.501417072331655</v>
      </c>
      <c r="C23" s="2">
        <v>-0.49144650551242203</v>
      </c>
      <c r="D23" s="2">
        <v>-0.49626656281336901</v>
      </c>
      <c r="E23" s="2">
        <v>-0.49283867446979701</v>
      </c>
      <c r="F23" s="2">
        <v>-0.50033968327176204</v>
      </c>
      <c r="G23" s="2">
        <v>-0.48223649582320899</v>
      </c>
      <c r="H23" s="2">
        <v>-0.47631085960464398</v>
      </c>
      <c r="I23" s="2">
        <v>-0.48231879086555701</v>
      </c>
      <c r="J23" s="2"/>
      <c r="K23" s="2"/>
      <c r="L23" s="2"/>
      <c r="M23" s="2"/>
      <c r="N23" s="2"/>
      <c r="O23" s="2"/>
    </row>
    <row r="25" spans="1:15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2">
        <v>0</v>
      </c>
      <c r="B26" s="2">
        <v>0.37335235199320899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2">
        <v>-0.44217193258600601</v>
      </c>
      <c r="B27" s="2">
        <v>-0.46562732136867402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2">
        <v>0</v>
      </c>
      <c r="B28" s="2">
        <v>0.38400315693085102</v>
      </c>
      <c r="C28" s="2">
        <v>0.37390389499654803</v>
      </c>
      <c r="D28" s="2">
        <v>0.37357942382901299</v>
      </c>
      <c r="E28" s="2">
        <v>0.37423985392925202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2">
        <v>-0.44217193258600601</v>
      </c>
      <c r="B29" s="2">
        <v>-0.46522331608641498</v>
      </c>
      <c r="C29" s="2">
        <v>-0.46039154076708499</v>
      </c>
      <c r="D29" s="2">
        <v>-0.44512781084184699</v>
      </c>
      <c r="E29" s="2">
        <v>-0.462967720921586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3">
      <c r="A30" s="2">
        <v>0</v>
      </c>
      <c r="B30" s="2">
        <v>0.373035406757385</v>
      </c>
      <c r="C30" s="2">
        <v>0.38340675710484601</v>
      </c>
      <c r="D30" s="2">
        <v>0.379227103356017</v>
      </c>
      <c r="E30" s="2">
        <v>0.37655120295750899</v>
      </c>
      <c r="F30" s="2">
        <v>0.38254806911543399</v>
      </c>
      <c r="G30" s="2">
        <v>0.38688353081155702</v>
      </c>
      <c r="H30" s="2">
        <v>0.38144906911664</v>
      </c>
      <c r="I30" s="2"/>
      <c r="J30" s="2"/>
      <c r="K30" s="2"/>
      <c r="L30" s="2"/>
      <c r="M30" s="2"/>
      <c r="N30" s="2"/>
      <c r="O30" s="2"/>
    </row>
    <row r="31" spans="1:15" x14ac:dyDescent="0.3">
      <c r="A31" s="2">
        <v>-0.44217193258600601</v>
      </c>
      <c r="B31" s="2">
        <v>-0.449861642057928</v>
      </c>
      <c r="C31" s="2">
        <v>-0.45890009147524102</v>
      </c>
      <c r="D31" s="2">
        <v>-0.45265085989939402</v>
      </c>
      <c r="E31" s="2">
        <v>-0.452648612578961</v>
      </c>
      <c r="F31" s="2">
        <v>-0.45611957071088699</v>
      </c>
      <c r="G31" s="2">
        <v>-0.45967207449248298</v>
      </c>
      <c r="H31" s="2">
        <v>-0.45282177139202701</v>
      </c>
      <c r="I31" s="2"/>
      <c r="J31" s="2"/>
      <c r="K31" s="2"/>
      <c r="L31" s="2"/>
      <c r="M31" s="2"/>
      <c r="N31" s="2"/>
      <c r="O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0.37088854358482598</v>
      </c>
      <c r="C34" s="2">
        <v>0.376946938815715</v>
      </c>
      <c r="D34" s="2">
        <v>0.37260900785392898</v>
      </c>
      <c r="E34" s="2">
        <v>0.37250551791422798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-0.44217193258600601</v>
      </c>
      <c r="B35" s="2">
        <v>-0.44078854131521</v>
      </c>
      <c r="C35" s="2">
        <v>-0.46644014598808298</v>
      </c>
      <c r="D35" s="2">
        <v>-0.46387193637249102</v>
      </c>
      <c r="E35" s="2">
        <v>-0.452027629190077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0.38330836252803302</v>
      </c>
      <c r="C36" s="2">
        <v>0.38381903686716501</v>
      </c>
      <c r="D36" s="2">
        <v>0.37304728611796401</v>
      </c>
      <c r="E36" s="2">
        <v>0.38524686042891798</v>
      </c>
      <c r="F36" s="2">
        <v>0.37227210398925697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-0.44217193258600601</v>
      </c>
      <c r="B37" s="2">
        <v>-0.45751095102954698</v>
      </c>
      <c r="C37" s="2">
        <v>-0.45947565059331202</v>
      </c>
      <c r="D37" s="2">
        <v>-0.45625829361644699</v>
      </c>
      <c r="E37" s="2">
        <v>-0.46023783302002202</v>
      </c>
      <c r="F37" s="2">
        <v>-0.45247721431128002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0.37948378343518502</v>
      </c>
      <c r="C38" s="2">
        <v>0.37886727491551703</v>
      </c>
      <c r="D38" s="2">
        <v>0.38603775664237899</v>
      </c>
      <c r="E38" s="2">
        <v>0.377701444722152</v>
      </c>
      <c r="F38" s="2">
        <v>0.38419131233299297</v>
      </c>
      <c r="G38" s="2">
        <v>0.36943756932156802</v>
      </c>
      <c r="H38" s="2">
        <v>0.37880562061252299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-0.44217193258600601</v>
      </c>
      <c r="B39" s="2">
        <v>-0.454034537711407</v>
      </c>
      <c r="C39" s="2">
        <v>-0.45376111285713799</v>
      </c>
      <c r="D39" s="2">
        <v>-0.45717540274000501</v>
      </c>
      <c r="E39" s="2">
        <v>-0.44828220251173101</v>
      </c>
      <c r="F39" s="2">
        <v>-0.45448365587932998</v>
      </c>
      <c r="G39" s="2">
        <v>-0.44826733789638301</v>
      </c>
      <c r="H39" s="2">
        <v>-0.44937726224748997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0.37531480046271398</v>
      </c>
      <c r="C42" s="2">
        <v>0.38399584429258399</v>
      </c>
      <c r="D42" s="2">
        <v>0.37554610467655603</v>
      </c>
      <c r="E42" s="2">
        <v>0.375062821964673</v>
      </c>
      <c r="F42" s="2">
        <v>0.37810485196773502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-0.44217193258600601</v>
      </c>
      <c r="B43" s="2">
        <v>-0.45295145950500298</v>
      </c>
      <c r="C43" s="2">
        <v>-0.45724358736605297</v>
      </c>
      <c r="D43" s="2">
        <v>-0.45454757454894101</v>
      </c>
      <c r="E43" s="2">
        <v>-0.45287868221635702</v>
      </c>
      <c r="F43" s="2">
        <v>-0.45714588436364301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0.346385803323492</v>
      </c>
      <c r="C44" s="2">
        <v>0.350617920568915</v>
      </c>
      <c r="D44" s="2">
        <v>0.34640055849912899</v>
      </c>
      <c r="E44" s="2">
        <v>0.34926048245171998</v>
      </c>
      <c r="F44" s="2">
        <v>0.34737600799989099</v>
      </c>
      <c r="G44" s="2">
        <v>0.350617920568915</v>
      </c>
      <c r="H44" s="2">
        <v>0.34687651258065699</v>
      </c>
      <c r="I44" s="2">
        <v>0.345235706857557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-0.44217193258600601</v>
      </c>
      <c r="B45" s="2">
        <v>-0.47681238783158603</v>
      </c>
      <c r="C45" s="2">
        <v>-0.48807538609891299</v>
      </c>
      <c r="D45" s="2">
        <v>-0.48117941644706702</v>
      </c>
      <c r="E45" s="2">
        <v>-0.48723412252210702</v>
      </c>
      <c r="F45" s="2">
        <v>-0.485782704736126</v>
      </c>
      <c r="G45" s="2">
        <v>-0.48807538609891299</v>
      </c>
      <c r="H45" s="2">
        <v>-0.483120259620403</v>
      </c>
      <c r="I45" s="2">
        <v>-0.47447913496169403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0.35093045744934598</v>
      </c>
      <c r="C46" s="2">
        <v>0.34976566100643502</v>
      </c>
      <c r="D46" s="2">
        <v>0.35093045744934598</v>
      </c>
      <c r="E46" s="2">
        <v>0.35093045744934598</v>
      </c>
      <c r="F46" s="2">
        <v>0.35093045744934598</v>
      </c>
      <c r="G46" s="2">
        <v>0.35093045744934598</v>
      </c>
      <c r="H46" s="2">
        <v>0.35093045744934598</v>
      </c>
      <c r="I46" s="2">
        <v>0.35093045744934598</v>
      </c>
      <c r="J46" s="2">
        <v>0.34768854488032203</v>
      </c>
      <c r="K46" s="2">
        <v>0.35093045744934598</v>
      </c>
      <c r="L46" s="2">
        <v>0.35341494162054998</v>
      </c>
      <c r="M46" s="2">
        <v>0.34605541297994202</v>
      </c>
      <c r="N46" s="2">
        <v>0.35093045744934598</v>
      </c>
      <c r="O46" s="2">
        <v>0.34571384836927399</v>
      </c>
      <c r="P46" s="2">
        <v>0.34768854488032203</v>
      </c>
      <c r="Q46" s="2">
        <v>0.34768854488032203</v>
      </c>
      <c r="R46" s="2">
        <v>0.35093045744934598</v>
      </c>
      <c r="S46" s="2">
        <v>0.35093045744934598</v>
      </c>
      <c r="T46" s="2">
        <v>0.34768854488032203</v>
      </c>
      <c r="U46" s="2">
        <v>0.35341494162054998</v>
      </c>
      <c r="V46" s="2">
        <v>0.34571384836927399</v>
      </c>
      <c r="W46" s="2">
        <v>0.34976566100643502</v>
      </c>
      <c r="X46" s="2">
        <v>0.34768854488032203</v>
      </c>
      <c r="Y46" s="2">
        <v>0.35093045744934598</v>
      </c>
      <c r="Z46" s="2">
        <v>0.34768854488032203</v>
      </c>
      <c r="AA46" s="2">
        <v>0.35093045744934598</v>
      </c>
      <c r="AB46" s="2">
        <v>0.35093045744934598</v>
      </c>
      <c r="AC46" s="2">
        <v>0.35093045744934598</v>
      </c>
      <c r="AD46" s="2">
        <v>0.35341494162054998</v>
      </c>
      <c r="AE46" s="2">
        <v>0.35093045744934598</v>
      </c>
      <c r="AF46" s="2">
        <v>0.35093045744934598</v>
      </c>
      <c r="AG46" s="2">
        <v>0.35093045744934598</v>
      </c>
      <c r="AH46" s="2">
        <v>0.34920570382330202</v>
      </c>
      <c r="AI46" s="2">
        <v>0.34768854488032203</v>
      </c>
      <c r="AJ46" s="2">
        <v>0.35093045744934598</v>
      </c>
      <c r="AK46" s="2">
        <v>0.34768854488032203</v>
      </c>
      <c r="AL46" s="2">
        <v>0.35093045744934598</v>
      </c>
      <c r="AM46" s="2">
        <v>0.35093045744934598</v>
      </c>
      <c r="AN46" s="2">
        <v>0.34976566100643502</v>
      </c>
      <c r="AO46" s="2">
        <v>0.34768854488032203</v>
      </c>
      <c r="AP46" s="2">
        <v>0.35093045744934598</v>
      </c>
      <c r="AQ46" s="2">
        <v>0.35093045744934598</v>
      </c>
      <c r="AR46" s="2">
        <v>0.34605541297994202</v>
      </c>
      <c r="AS46" s="2">
        <v>0.34768854488032203</v>
      </c>
      <c r="AT46" s="2">
        <v>0.35341494162054998</v>
      </c>
      <c r="AU46" s="2">
        <v>0.35093045744934598</v>
      </c>
      <c r="AV46" s="2">
        <v>0.35093045744934598</v>
      </c>
      <c r="AW46" s="2">
        <v>0.35341494162054998</v>
      </c>
      <c r="AX46" s="2">
        <v>0.34768854488032203</v>
      </c>
      <c r="AY46" s="2">
        <v>0.35093045744934598</v>
      </c>
      <c r="AZ46" s="2">
        <v>0.35093045744934598</v>
      </c>
      <c r="BA46" s="2">
        <v>0.35093045744934598</v>
      </c>
      <c r="BB46" s="2">
        <v>0.35093045744934598</v>
      </c>
      <c r="BC46" s="2">
        <v>0.34768854488032203</v>
      </c>
      <c r="BD46" s="2">
        <v>0.34768854488032203</v>
      </c>
      <c r="BE46" s="2">
        <v>0.35093045744934598</v>
      </c>
      <c r="BF46" s="2">
        <v>0.35093045744934598</v>
      </c>
      <c r="BG46" s="2">
        <v>0.35093045744934598</v>
      </c>
      <c r="BH46" s="2">
        <v>0.34605541297994202</v>
      </c>
      <c r="BI46" s="2">
        <v>0.35093045744934598</v>
      </c>
      <c r="BJ46" s="2">
        <v>0.34768854488032203</v>
      </c>
      <c r="BK46" s="2">
        <v>0.34768854488032203</v>
      </c>
      <c r="BL46" s="2">
        <v>0.35093045744934598</v>
      </c>
      <c r="BM46" s="2">
        <v>0.348895807043613</v>
      </c>
      <c r="BN46" s="2">
        <v>0.34768854488032203</v>
      </c>
      <c r="BO46" s="2">
        <v>0.35093045744934598</v>
      </c>
      <c r="BP46" s="2">
        <v>0.35093045744934598</v>
      </c>
      <c r="BQ46" s="2">
        <v>0.34976566100643502</v>
      </c>
      <c r="BR46" s="2">
        <v>0.348895807043613</v>
      </c>
      <c r="BS46" s="2">
        <v>0.34768854488032203</v>
      </c>
      <c r="BT46" s="2">
        <v>0.34976566100643502</v>
      </c>
      <c r="BU46" s="2">
        <v>0.35093045744934598</v>
      </c>
      <c r="BV46" s="2">
        <v>0.34768854488032203</v>
      </c>
      <c r="BW46" s="2">
        <v>0.35093045744934598</v>
      </c>
      <c r="BX46" s="2">
        <v>0.35093045744934598</v>
      </c>
      <c r="BY46" s="2">
        <v>0.34976566100643502</v>
      </c>
      <c r="BZ46" s="2">
        <v>0.35093045744934598</v>
      </c>
      <c r="CA46" s="2">
        <v>0.35093045744934598</v>
      </c>
      <c r="CB46" s="2">
        <v>0.35093045744934598</v>
      </c>
      <c r="CC46" s="2">
        <v>0.34652374843741102</v>
      </c>
      <c r="CD46" s="2">
        <v>0.35093045744934598</v>
      </c>
      <c r="CE46" s="2">
        <v>0.35093045744934598</v>
      </c>
      <c r="CF46" s="2">
        <v>0.35093045744934598</v>
      </c>
      <c r="CG46" s="2">
        <v>0.35093045744934598</v>
      </c>
      <c r="CH46" s="2">
        <v>0.348895807043613</v>
      </c>
      <c r="CI46" s="2">
        <v>0.35093045744934598</v>
      </c>
      <c r="CJ46" s="2">
        <v>0.35093045744934598</v>
      </c>
      <c r="CK46" s="2">
        <v>0.34768854488032203</v>
      </c>
      <c r="CL46" s="2">
        <v>0.34768854488032203</v>
      </c>
      <c r="CM46" s="2">
        <v>0.34571384836927399</v>
      </c>
      <c r="CN46" s="2">
        <v>0.34768854488032203</v>
      </c>
      <c r="CO46" s="2">
        <v>0.35093045744934598</v>
      </c>
      <c r="CP46" s="2">
        <v>0.35093045744934598</v>
      </c>
      <c r="CQ46" s="2">
        <v>0.34768854488032203</v>
      </c>
      <c r="CR46" s="2">
        <v>0.34768854488032203</v>
      </c>
      <c r="CS46" s="2">
        <v>0.35093045744934598</v>
      </c>
      <c r="CT46" s="2">
        <v>0.34768854488032203</v>
      </c>
      <c r="CU46" s="2">
        <v>0.35093045744934598</v>
      </c>
      <c r="CV46" s="2">
        <v>0.35093045744934598</v>
      </c>
      <c r="CW46" s="2">
        <v>0.34768854488032203</v>
      </c>
    </row>
    <row r="47" spans="1:101" x14ac:dyDescent="0.3">
      <c r="A47" s="2">
        <v>-0.44217193258600601</v>
      </c>
      <c r="B47" s="2">
        <v>-0.49543690880313701</v>
      </c>
      <c r="C47" s="2">
        <v>-0.49423799965466397</v>
      </c>
      <c r="D47" s="2">
        <v>-0.49543690880313701</v>
      </c>
      <c r="E47" s="2">
        <v>-0.49543690880313701</v>
      </c>
      <c r="F47" s="2">
        <v>-0.49543690880313701</v>
      </c>
      <c r="G47" s="2">
        <v>-0.49543690880313701</v>
      </c>
      <c r="H47" s="2">
        <v>-0.49543690880313701</v>
      </c>
      <c r="I47" s="2">
        <v>-0.49543690880313701</v>
      </c>
      <c r="J47" s="2">
        <v>-0.49080123374512802</v>
      </c>
      <c r="K47" s="2">
        <v>-0.49543690880313701</v>
      </c>
      <c r="L47" s="2">
        <v>-0.49640008828148002</v>
      </c>
      <c r="M47" s="2">
        <v>-0.48912077219699601</v>
      </c>
      <c r="N47" s="2">
        <v>-0.49543690880313701</v>
      </c>
      <c r="O47" s="2">
        <v>-0.48810924100372</v>
      </c>
      <c r="P47" s="2">
        <v>-0.49080123374512802</v>
      </c>
      <c r="Q47" s="2">
        <v>-0.49080123374512802</v>
      </c>
      <c r="R47" s="2">
        <v>-0.49543690880313701</v>
      </c>
      <c r="S47" s="2">
        <v>-0.49543690880313701</v>
      </c>
      <c r="T47" s="2">
        <v>-0.49080123374512802</v>
      </c>
      <c r="U47" s="2">
        <v>-0.49640008828148002</v>
      </c>
      <c r="V47" s="2">
        <v>-0.48810924100372</v>
      </c>
      <c r="W47" s="2">
        <v>-0.49423799965466397</v>
      </c>
      <c r="X47" s="2">
        <v>-0.49080123374512802</v>
      </c>
      <c r="Y47" s="2">
        <v>-0.49543690880313701</v>
      </c>
      <c r="Z47" s="2">
        <v>-0.49080123374512802</v>
      </c>
      <c r="AA47" s="2">
        <v>-0.49543690880313701</v>
      </c>
      <c r="AB47" s="2">
        <v>-0.49543690880313701</v>
      </c>
      <c r="AC47" s="2">
        <v>-0.49543690880313701</v>
      </c>
      <c r="AD47" s="2">
        <v>-0.49640008828148002</v>
      </c>
      <c r="AE47" s="2">
        <v>-0.49543690880313701</v>
      </c>
      <c r="AF47" s="2">
        <v>-0.49543690880313701</v>
      </c>
      <c r="AG47" s="2">
        <v>-0.49543690880313701</v>
      </c>
      <c r="AH47" s="2">
        <v>-0.49363191180092503</v>
      </c>
      <c r="AI47" s="2">
        <v>-0.49080123374512802</v>
      </c>
      <c r="AJ47" s="2">
        <v>-0.49543690880313701</v>
      </c>
      <c r="AK47" s="2">
        <v>-0.49080123374512802</v>
      </c>
      <c r="AL47" s="2">
        <v>-0.49543690880313701</v>
      </c>
      <c r="AM47" s="2">
        <v>-0.49543690880313701</v>
      </c>
      <c r="AN47" s="2">
        <v>-0.49423799965466397</v>
      </c>
      <c r="AO47" s="2">
        <v>-0.49080123374512802</v>
      </c>
      <c r="AP47" s="2">
        <v>-0.49543690880313701</v>
      </c>
      <c r="AQ47" s="2">
        <v>-0.49543690880313701</v>
      </c>
      <c r="AR47" s="2">
        <v>-0.48912077219699601</v>
      </c>
      <c r="AS47" s="2">
        <v>-0.49080123374512802</v>
      </c>
      <c r="AT47" s="2">
        <v>-0.49640008828148002</v>
      </c>
      <c r="AU47" s="2">
        <v>-0.49543690880313701</v>
      </c>
      <c r="AV47" s="2">
        <v>-0.49543690880313701</v>
      </c>
      <c r="AW47" s="2">
        <v>-0.49640008828148002</v>
      </c>
      <c r="AX47" s="2">
        <v>-0.49080123374512802</v>
      </c>
      <c r="AY47" s="2">
        <v>-0.49543690880313701</v>
      </c>
      <c r="AZ47" s="2">
        <v>-0.49543690880313701</v>
      </c>
      <c r="BA47" s="2">
        <v>-0.49543690880313701</v>
      </c>
      <c r="BB47" s="2">
        <v>-0.49543690880313701</v>
      </c>
      <c r="BC47" s="2">
        <v>-0.49080123374512802</v>
      </c>
      <c r="BD47" s="2">
        <v>-0.49080123374512802</v>
      </c>
      <c r="BE47" s="2">
        <v>-0.49543690880313701</v>
      </c>
      <c r="BF47" s="2">
        <v>-0.49543690880313701</v>
      </c>
      <c r="BG47" s="2">
        <v>-0.49543690880313701</v>
      </c>
      <c r="BH47" s="2">
        <v>-0.48912077219699601</v>
      </c>
      <c r="BI47" s="2">
        <v>-0.49543690880313701</v>
      </c>
      <c r="BJ47" s="2">
        <v>-0.49080123374512802</v>
      </c>
      <c r="BK47" s="2">
        <v>-0.49080123374512802</v>
      </c>
      <c r="BL47" s="2">
        <v>-0.49543690880313701</v>
      </c>
      <c r="BM47" s="2">
        <v>-0.49092018654714098</v>
      </c>
      <c r="BN47" s="2">
        <v>-0.49080123374512802</v>
      </c>
      <c r="BO47" s="2">
        <v>-0.49543690880313701</v>
      </c>
      <c r="BP47" s="2">
        <v>-0.49543690880313701</v>
      </c>
      <c r="BQ47" s="2">
        <v>-0.49423799965466397</v>
      </c>
      <c r="BR47" s="2">
        <v>-0.49092018654714098</v>
      </c>
      <c r="BS47" s="2">
        <v>-0.49080123374512802</v>
      </c>
      <c r="BT47" s="2">
        <v>-0.49423799965466397</v>
      </c>
      <c r="BU47" s="2">
        <v>-0.49543690880313701</v>
      </c>
      <c r="BV47" s="2">
        <v>-0.49080123374512802</v>
      </c>
      <c r="BW47" s="2">
        <v>-0.49543690880313701</v>
      </c>
      <c r="BX47" s="2">
        <v>-0.49543690880313701</v>
      </c>
      <c r="BY47" s="2">
        <v>-0.49423799965466397</v>
      </c>
      <c r="BZ47" s="2">
        <v>-0.49543690880313701</v>
      </c>
      <c r="CA47" s="2">
        <v>-0.49543690880313701</v>
      </c>
      <c r="CB47" s="2">
        <v>-0.49543690880313701</v>
      </c>
      <c r="CC47" s="2">
        <v>-0.49021651549573397</v>
      </c>
      <c r="CD47" s="2">
        <v>-0.49543690880313701</v>
      </c>
      <c r="CE47" s="2">
        <v>-0.49543690880313701</v>
      </c>
      <c r="CF47" s="2">
        <v>-0.49543690880313701</v>
      </c>
      <c r="CG47" s="2">
        <v>-0.49543690880313701</v>
      </c>
      <c r="CH47" s="2">
        <v>-0.49092018654714098</v>
      </c>
      <c r="CI47" s="2">
        <v>-0.49543690880313701</v>
      </c>
      <c r="CJ47" s="2">
        <v>-0.49543690880313701</v>
      </c>
      <c r="CK47" s="2">
        <v>-0.49080123374512802</v>
      </c>
      <c r="CL47" s="2">
        <v>-0.49080123374512802</v>
      </c>
      <c r="CM47" s="2">
        <v>-0.48810924100372</v>
      </c>
      <c r="CN47" s="2">
        <v>-0.49080123374512802</v>
      </c>
      <c r="CO47" s="2">
        <v>-0.49543690880313701</v>
      </c>
      <c r="CP47" s="2">
        <v>-0.49543690880313701</v>
      </c>
      <c r="CQ47" s="2">
        <v>-0.49080123374512802</v>
      </c>
      <c r="CR47" s="2">
        <v>-0.49080123374512802</v>
      </c>
      <c r="CS47" s="2">
        <v>-0.49543690880313701</v>
      </c>
      <c r="CT47" s="2">
        <v>-0.49080123374512802</v>
      </c>
      <c r="CU47" s="2">
        <v>-0.49543690880313701</v>
      </c>
      <c r="CV47" s="2">
        <v>-0.49543690880313701</v>
      </c>
      <c r="CW47" s="2">
        <v>-0.49080123374512802</v>
      </c>
    </row>
    <row r="49" spans="1:5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</row>
    <row r="50" spans="1:5" x14ac:dyDescent="0.3">
      <c r="A50" s="2">
        <v>0</v>
      </c>
      <c r="B50" s="2">
        <v>0.37876619611824502</v>
      </c>
      <c r="C50" s="2">
        <v>0.38646824993989798</v>
      </c>
      <c r="D50" s="2">
        <v>0.37588147856264398</v>
      </c>
      <c r="E50" s="2">
        <v>0.374024331704508</v>
      </c>
    </row>
    <row r="51" spans="1:5" x14ac:dyDescent="0.3">
      <c r="A51" s="2">
        <v>-0.44217193258600601</v>
      </c>
      <c r="B51" s="2">
        <v>-0.46016387956212801</v>
      </c>
      <c r="C51" s="2">
        <v>-0.460742898776481</v>
      </c>
      <c r="D51" s="2">
        <v>-0.45730736789144499</v>
      </c>
      <c r="E51" s="2">
        <v>-0.45210201500132802</v>
      </c>
    </row>
    <row r="52" spans="1:5" x14ac:dyDescent="0.3">
      <c r="A52" s="2">
        <v>0</v>
      </c>
      <c r="B52" s="2">
        <v>0.37617744153954102</v>
      </c>
      <c r="C52" s="2">
        <v>0.382159711638759</v>
      </c>
      <c r="D52" s="2">
        <v>0.38099178584056198</v>
      </c>
      <c r="E52" s="2"/>
    </row>
    <row r="53" spans="1:5" x14ac:dyDescent="0.3">
      <c r="A53" s="2">
        <v>-0.44217193258600601</v>
      </c>
      <c r="B53" s="2">
        <v>-0.45069816725953499</v>
      </c>
      <c r="C53" s="2">
        <v>-0.46064367420447899</v>
      </c>
      <c r="D53" s="2">
        <v>-0.45353741240683099</v>
      </c>
      <c r="E53" s="2"/>
    </row>
    <row r="54" spans="1:5" x14ac:dyDescent="0.3">
      <c r="A54" s="2">
        <v>0</v>
      </c>
      <c r="B54" s="2">
        <v>0.37511995560000899</v>
      </c>
      <c r="C54" s="2">
        <v>0.38317249911729101</v>
      </c>
      <c r="D54" s="2">
        <v>0.37284525815824199</v>
      </c>
      <c r="E54" s="2"/>
    </row>
    <row r="55" spans="1:5" x14ac:dyDescent="0.3">
      <c r="A55" s="2">
        <v>-0.44217193258600601</v>
      </c>
      <c r="B55" s="2">
        <v>-0.45837918786415699</v>
      </c>
      <c r="C55" s="2">
        <v>-0.45939921495453201</v>
      </c>
      <c r="D55" s="2">
        <v>-0.45815475662198202</v>
      </c>
      <c r="E55" s="2"/>
    </row>
    <row r="57" spans="1:5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</row>
    <row r="58" spans="1:5" x14ac:dyDescent="0.3">
      <c r="A58" s="2">
        <v>0</v>
      </c>
      <c r="B58" s="2">
        <v>0.37756874941235102</v>
      </c>
      <c r="C58" s="2">
        <v>0.37520010948935101</v>
      </c>
      <c r="D58" s="2">
        <v>0.37827157234948899</v>
      </c>
      <c r="E58" s="2">
        <v>0.38365498291376698</v>
      </c>
    </row>
    <row r="59" spans="1:5" x14ac:dyDescent="0.3">
      <c r="A59" s="2">
        <v>-0.44217193258600601</v>
      </c>
      <c r="B59" s="2">
        <v>-0.45183898516487098</v>
      </c>
      <c r="C59" s="2">
        <v>-0.451307511332318</v>
      </c>
      <c r="D59" s="2">
        <v>-0.45577117246856202</v>
      </c>
      <c r="E59" s="2">
        <v>-0.456020472439644</v>
      </c>
    </row>
    <row r="60" spans="1:5" x14ac:dyDescent="0.3">
      <c r="A60" s="2">
        <v>0</v>
      </c>
      <c r="B60" s="2">
        <v>0.37525987739725802</v>
      </c>
      <c r="C60" s="2">
        <v>0.37613828275188099</v>
      </c>
      <c r="D60" s="2"/>
      <c r="E60" s="2"/>
    </row>
    <row r="61" spans="1:5" x14ac:dyDescent="0.3">
      <c r="A61" s="2">
        <v>-0.44217193258600601</v>
      </c>
      <c r="B61" s="2">
        <v>-0.44706440950676801</v>
      </c>
      <c r="C61" s="2">
        <v>-0.46342228873305602</v>
      </c>
      <c r="D61" s="2"/>
      <c r="E61" s="2"/>
    </row>
    <row r="62" spans="1:5" x14ac:dyDescent="0.3">
      <c r="A62" s="2">
        <v>0</v>
      </c>
      <c r="B62" s="2">
        <v>0.37719734477033801</v>
      </c>
      <c r="C62" s="2">
        <v>0.37778491340737502</v>
      </c>
      <c r="D62" s="2">
        <v>0.381346878962948</v>
      </c>
      <c r="E62" s="2">
        <v>0.377116811167309</v>
      </c>
    </row>
    <row r="63" spans="1:5" x14ac:dyDescent="0.3">
      <c r="A63" s="2">
        <v>-0.44217193258600601</v>
      </c>
      <c r="B63" s="2">
        <v>-0.44654969443861697</v>
      </c>
      <c r="C63" s="2">
        <v>-0.46059817400130698</v>
      </c>
      <c r="D63" s="2">
        <v>-0.46141974411032499</v>
      </c>
      <c r="E63" s="2">
        <v>-0.44333797277391002</v>
      </c>
    </row>
    <row r="65" spans="1:14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3">
      <c r="A66" s="2">
        <v>0</v>
      </c>
      <c r="B66" s="2">
        <v>0.37983475167410702</v>
      </c>
      <c r="C66" s="2">
        <v>0.37539098628767897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3">
      <c r="A67" s="2">
        <v>-0.44217193258600601</v>
      </c>
      <c r="B67" s="2">
        <v>-0.46333440768787698</v>
      </c>
      <c r="C67" s="2">
        <v>-0.45793266529364501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3">
      <c r="A68" s="2">
        <v>0</v>
      </c>
      <c r="B68" s="2">
        <v>0.35060950841349398</v>
      </c>
      <c r="C68" s="2">
        <v>0.35267304168719699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2">
        <v>-0.44217193258600601</v>
      </c>
      <c r="B69" s="2">
        <v>-0.47354951498891801</v>
      </c>
      <c r="C69" s="2">
        <v>-0.48762888861831699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3">
      <c r="A70" s="2">
        <v>0</v>
      </c>
      <c r="B70" s="2">
        <v>0.34189001029418598</v>
      </c>
      <c r="C70" s="2">
        <v>0.34391428439218602</v>
      </c>
      <c r="D70" s="2">
        <v>0.34321054878986501</v>
      </c>
      <c r="E70" s="2">
        <v>0.34831382874970201</v>
      </c>
      <c r="F70" s="2">
        <v>0.351375825193744</v>
      </c>
      <c r="G70" s="2">
        <v>0.35156759489804501</v>
      </c>
      <c r="H70" s="2">
        <v>0.34812500631543503</v>
      </c>
      <c r="I70" s="2">
        <v>0.35215651494628097</v>
      </c>
      <c r="J70" s="2">
        <v>0.34189870668772498</v>
      </c>
      <c r="K70" s="2">
        <v>0.34176545438653799</v>
      </c>
      <c r="L70" s="2">
        <v>0.34142342040146001</v>
      </c>
      <c r="M70" s="2">
        <v>0.343557083826454</v>
      </c>
      <c r="N70" s="2">
        <v>0.34888032646218797</v>
      </c>
    </row>
    <row r="71" spans="1:14" x14ac:dyDescent="0.3">
      <c r="A71" s="2">
        <v>-0.44217193258600601</v>
      </c>
      <c r="B71" s="2">
        <v>-0.48591165911210998</v>
      </c>
      <c r="C71" s="2">
        <v>-0.49327787830354403</v>
      </c>
      <c r="D71" s="2">
        <v>-0.48889906012485601</v>
      </c>
      <c r="E71" s="2">
        <v>-0.49562181565463898</v>
      </c>
      <c r="F71" s="2">
        <v>-0.49781968867271698</v>
      </c>
      <c r="G71" s="2">
        <v>-0.499019551319627</v>
      </c>
      <c r="H71" s="2">
        <v>-0.49361587808023899</v>
      </c>
      <c r="I71" s="2">
        <v>-0.50039840783001799</v>
      </c>
      <c r="J71" s="2">
        <v>-0.48667085912525998</v>
      </c>
      <c r="K71" s="2">
        <v>-0.48295234118070102</v>
      </c>
      <c r="L71" s="2">
        <v>-0.47310157638855199</v>
      </c>
      <c r="M71" s="2">
        <v>-0.491530959709786</v>
      </c>
      <c r="N71" s="2">
        <v>-0.49645815142264899</v>
      </c>
    </row>
    <row r="73" spans="1:14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">
      <c r="A74" s="2">
        <v>0</v>
      </c>
      <c r="B74" s="2">
        <v>0.37625975900965097</v>
      </c>
      <c r="C74" s="2">
        <v>0.37682135030462999</v>
      </c>
      <c r="D74" s="2">
        <v>0.38025752254737899</v>
      </c>
      <c r="E74" s="2">
        <v>0.37843171036177398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3">
      <c r="A75" s="2">
        <v>-0.44217193258600601</v>
      </c>
      <c r="B75" s="2">
        <v>-0.44278463335943102</v>
      </c>
      <c r="C75" s="2">
        <v>-0.44842165623869701</v>
      </c>
      <c r="D75" s="2">
        <v>-0.46463153467788298</v>
      </c>
      <c r="E75" s="2">
        <v>-0.45711272235769101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3">
      <c r="A76" s="2">
        <v>0</v>
      </c>
      <c r="B76" s="2">
        <v>0.37620982413440002</v>
      </c>
      <c r="C76" s="2">
        <v>0.37475095352316601</v>
      </c>
      <c r="D76" s="2">
        <v>0.38465126626081803</v>
      </c>
      <c r="E76" s="2">
        <v>0.38670889618131798</v>
      </c>
      <c r="F76" s="2">
        <v>0.38180868026779502</v>
      </c>
      <c r="G76" s="2">
        <v>0.38465126626081803</v>
      </c>
      <c r="H76" s="2">
        <v>0.37729979287351001</v>
      </c>
      <c r="I76" s="2">
        <v>0.37745838068425602</v>
      </c>
      <c r="J76" s="2">
        <v>0.38465126626081803</v>
      </c>
      <c r="K76" s="2">
        <v>0.37729979287351001</v>
      </c>
      <c r="L76" s="2"/>
      <c r="M76" s="2"/>
      <c r="N76" s="2"/>
    </row>
    <row r="77" spans="1:14" x14ac:dyDescent="0.3">
      <c r="A77" s="2">
        <v>-0.44217193258600601</v>
      </c>
      <c r="B77" s="2">
        <v>-0.45109154636044102</v>
      </c>
      <c r="C77" s="2">
        <v>-0.450611792809885</v>
      </c>
      <c r="D77" s="2">
        <v>-0.45676158661396199</v>
      </c>
      <c r="E77" s="2">
        <v>-0.46126643965453901</v>
      </c>
      <c r="F77" s="2">
        <v>-0.45635477336288199</v>
      </c>
      <c r="G77" s="2">
        <v>-0.45676158661396199</v>
      </c>
      <c r="H77" s="2">
        <v>-0.45209003026864297</v>
      </c>
      <c r="I77" s="2">
        <v>-0.45401329143667501</v>
      </c>
      <c r="J77" s="2">
        <v>-0.45676158661396199</v>
      </c>
      <c r="K77" s="2">
        <v>-0.45209003026864297</v>
      </c>
      <c r="L77" s="2"/>
      <c r="M77" s="2"/>
      <c r="N77" s="2"/>
    </row>
    <row r="78" spans="1:14" x14ac:dyDescent="0.3">
      <c r="A78" s="2">
        <v>0</v>
      </c>
      <c r="B78" s="2">
        <v>0.37750817737764802</v>
      </c>
      <c r="C78" s="2">
        <v>0.38120315098726998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3">
      <c r="A79" s="2">
        <v>-0.44217193258600601</v>
      </c>
      <c r="B79" s="2">
        <v>-0.45228819309151203</v>
      </c>
      <c r="C79" s="2">
        <v>-0.45304261328714901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1" spans="1:86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1:86" x14ac:dyDescent="0.3">
      <c r="A82" s="2">
        <v>0</v>
      </c>
      <c r="B82" s="2">
        <v>0.37924866278778702</v>
      </c>
      <c r="C82" s="2">
        <v>0.37448424503950301</v>
      </c>
      <c r="D82" s="2">
        <v>0.38285242190357299</v>
      </c>
      <c r="E82" s="2">
        <v>0.37340952494524599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spans="1:86" x14ac:dyDescent="0.3">
      <c r="A83" s="2">
        <v>-0.44217193258600601</v>
      </c>
      <c r="B83" s="2">
        <v>-0.45561440388644597</v>
      </c>
      <c r="C83" s="2">
        <v>-0.455582658936035</v>
      </c>
      <c r="D83" s="2">
        <v>-0.45848085905330199</v>
      </c>
      <c r="E83" s="2">
        <v>-0.45083433395684203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spans="1:86" x14ac:dyDescent="0.3">
      <c r="A84" s="2">
        <v>0</v>
      </c>
      <c r="B84" s="2">
        <v>0.37987564575747901</v>
      </c>
      <c r="C84" s="2">
        <v>0.37710466243726898</v>
      </c>
      <c r="D84" s="2">
        <v>0.37987564575747901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1:86" x14ac:dyDescent="0.3">
      <c r="A85" s="2">
        <v>-0.44217193258600601</v>
      </c>
      <c r="B85" s="2">
        <v>-0.45909382829725098</v>
      </c>
      <c r="C85" s="2">
        <v>-0.45326829513094102</v>
      </c>
      <c r="D85" s="2">
        <v>-0.45909382829725098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spans="1:86" x14ac:dyDescent="0.3">
      <c r="A86" s="2">
        <v>0</v>
      </c>
      <c r="B86" s="2">
        <v>0.370937547705601</v>
      </c>
      <c r="C86" s="2">
        <v>0.38294186041809403</v>
      </c>
      <c r="D86" s="2">
        <v>0.380681894545987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spans="1:86" x14ac:dyDescent="0.3">
      <c r="A87" s="2">
        <v>-0.44217193258600601</v>
      </c>
      <c r="B87" s="2">
        <v>-0.459426349050574</v>
      </c>
      <c r="C87" s="2">
        <v>-0.46029585158897901</v>
      </c>
      <c r="D87" s="2">
        <v>-0.46000519104097098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9" spans="1:86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</row>
    <row r="90" spans="1:86" x14ac:dyDescent="0.3">
      <c r="A90" s="2">
        <v>0</v>
      </c>
      <c r="B90" s="2">
        <v>0.37800623562861402</v>
      </c>
      <c r="C90" s="2">
        <v>0.38118126102524202</v>
      </c>
      <c r="D90" s="2">
        <v>0.37844559039607401</v>
      </c>
      <c r="E90" s="2">
        <v>0.37694840115473399</v>
      </c>
      <c r="F90" s="2">
        <v>0.37577560853540098</v>
      </c>
      <c r="G90" s="2">
        <v>0.37739792693546698</v>
      </c>
      <c r="H90" s="2">
        <v>0.37303391738480801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</row>
    <row r="91" spans="1:86" x14ac:dyDescent="0.3">
      <c r="A91" s="2">
        <v>-0.44217193258600601</v>
      </c>
      <c r="B91" s="2">
        <v>-0.452959317671978</v>
      </c>
      <c r="C91" s="2">
        <v>-0.46216411990755701</v>
      </c>
      <c r="D91" s="2">
        <v>-0.45632947729374701</v>
      </c>
      <c r="E91" s="2">
        <v>-0.44931830205048801</v>
      </c>
      <c r="F91" s="2">
        <v>-0.44860880046652402</v>
      </c>
      <c r="G91" s="2">
        <v>-0.45092768095249403</v>
      </c>
      <c r="H91" s="2">
        <v>-0.44825760416267002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</row>
    <row r="92" spans="1:86" x14ac:dyDescent="0.3">
      <c r="A92" s="2">
        <v>0</v>
      </c>
      <c r="B92" s="2">
        <v>0.36164597102525797</v>
      </c>
      <c r="C92" s="2">
        <v>0.35944480385413902</v>
      </c>
      <c r="D92" s="2">
        <v>0.35856928205153299</v>
      </c>
      <c r="E92" s="2">
        <v>0.35944480385413902</v>
      </c>
      <c r="F92" s="2">
        <v>0.36807465743994899</v>
      </c>
      <c r="G92" s="2">
        <v>0.35944480385413902</v>
      </c>
      <c r="H92" s="2">
        <v>0.36297377349575299</v>
      </c>
      <c r="I92" s="2">
        <v>0.36164597102525797</v>
      </c>
      <c r="J92" s="2">
        <v>0.36164597102525797</v>
      </c>
      <c r="K92" s="2">
        <v>0.366086473562861</v>
      </c>
      <c r="L92" s="2">
        <v>0.36148288363206998</v>
      </c>
      <c r="M92" s="2">
        <v>0.36164597102525797</v>
      </c>
      <c r="N92" s="2">
        <v>0.35900079462622297</v>
      </c>
      <c r="O92" s="2">
        <v>0.367866823346364</v>
      </c>
      <c r="P92" s="2">
        <v>0.36890356008876701</v>
      </c>
      <c r="Q92" s="2">
        <v>0.366086473562861</v>
      </c>
      <c r="R92" s="2">
        <v>0.35944480385413902</v>
      </c>
      <c r="S92" s="2">
        <v>0.36148288363206998</v>
      </c>
      <c r="T92" s="2">
        <v>0.36890356008876701</v>
      </c>
      <c r="U92" s="2">
        <v>0.36297377349575299</v>
      </c>
      <c r="V92" s="2">
        <v>0.36148288363206998</v>
      </c>
      <c r="W92" s="2">
        <v>0.35900079462622297</v>
      </c>
      <c r="X92" s="2">
        <v>0.366086473562861</v>
      </c>
      <c r="Y92" s="2">
        <v>0.36164597102525797</v>
      </c>
      <c r="Z92" s="2">
        <v>0.35856928205153299</v>
      </c>
      <c r="AA92" s="2">
        <v>0.36272632170357</v>
      </c>
      <c r="AB92" s="2">
        <v>0.36011387043331</v>
      </c>
      <c r="AC92" s="2">
        <v>0.35856928205153299</v>
      </c>
      <c r="AD92" s="2">
        <v>0.36272632170357</v>
      </c>
      <c r="AE92" s="2">
        <v>0.36164597102525797</v>
      </c>
      <c r="AF92" s="2">
        <v>0.36742274109049</v>
      </c>
      <c r="AG92" s="2">
        <v>0.36742274109049</v>
      </c>
      <c r="AH92" s="2">
        <v>0.36164597102525797</v>
      </c>
      <c r="AI92" s="2">
        <v>0.36164597102525797</v>
      </c>
      <c r="AJ92" s="2">
        <v>0.366086473562861</v>
      </c>
      <c r="AK92" s="2">
        <v>0.36297377349575299</v>
      </c>
      <c r="AL92" s="2">
        <v>0.36164597102525797</v>
      </c>
      <c r="AM92" s="2">
        <v>0.36164597102525797</v>
      </c>
      <c r="AN92" s="2">
        <v>0.359088595792387</v>
      </c>
      <c r="AO92" s="2">
        <v>0.36148288363206998</v>
      </c>
      <c r="AP92" s="2">
        <v>0.36164597102525797</v>
      </c>
      <c r="AQ92" s="2">
        <v>0.35928679172101202</v>
      </c>
      <c r="AR92" s="2">
        <v>0.36236789823040899</v>
      </c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</row>
    <row r="93" spans="1:86" x14ac:dyDescent="0.3">
      <c r="A93" s="2">
        <v>-0.44217193258600601</v>
      </c>
      <c r="B93" s="2">
        <v>-0.47565921818739698</v>
      </c>
      <c r="C93" s="2">
        <v>-0.47103083673907098</v>
      </c>
      <c r="D93" s="2">
        <v>-0.46260569264441398</v>
      </c>
      <c r="E93" s="2">
        <v>-0.47103083673907098</v>
      </c>
      <c r="F93" s="2">
        <v>-0.483736284628144</v>
      </c>
      <c r="G93" s="2">
        <v>-0.47103083673907098</v>
      </c>
      <c r="H93" s="2">
        <v>-0.48052842871245999</v>
      </c>
      <c r="I93" s="2">
        <v>-0.47565921818739698</v>
      </c>
      <c r="J93" s="2">
        <v>-0.47565921818739698</v>
      </c>
      <c r="K93" s="2">
        <v>-0.48124121970814099</v>
      </c>
      <c r="L93" s="2">
        <v>-0.47513832245343701</v>
      </c>
      <c r="M93" s="2">
        <v>-0.47565921818739698</v>
      </c>
      <c r="N93" s="2">
        <v>-0.46751614401702102</v>
      </c>
      <c r="O93" s="2">
        <v>-0.483255336322436</v>
      </c>
      <c r="P93" s="2">
        <v>-0.48667853844014902</v>
      </c>
      <c r="Q93" s="2">
        <v>-0.48124121970814099</v>
      </c>
      <c r="R93" s="2">
        <v>-0.47103083673907098</v>
      </c>
      <c r="S93" s="2">
        <v>-0.47513832245343701</v>
      </c>
      <c r="T93" s="2">
        <v>-0.48667853844014902</v>
      </c>
      <c r="U93" s="2">
        <v>-0.48052842871245999</v>
      </c>
      <c r="V93" s="2">
        <v>-0.47513832245343701</v>
      </c>
      <c r="W93" s="2">
        <v>-0.46751614401702102</v>
      </c>
      <c r="X93" s="2">
        <v>-0.48124121970814099</v>
      </c>
      <c r="Y93" s="2">
        <v>-0.47565921818739698</v>
      </c>
      <c r="Z93" s="2">
        <v>-0.46260569264441398</v>
      </c>
      <c r="AA93" s="2">
        <v>-0.47654575722655501</v>
      </c>
      <c r="AB93" s="2">
        <v>-0.47367289860711498</v>
      </c>
      <c r="AC93" s="2">
        <v>-0.46260569264441398</v>
      </c>
      <c r="AD93" s="2">
        <v>-0.47654575722655501</v>
      </c>
      <c r="AE93" s="2">
        <v>-0.47565921818739698</v>
      </c>
      <c r="AF93" s="2">
        <v>-0.48133694565827301</v>
      </c>
      <c r="AG93" s="2">
        <v>-0.48133694565827301</v>
      </c>
      <c r="AH93" s="2">
        <v>-0.47565921818739698</v>
      </c>
      <c r="AI93" s="2">
        <v>-0.47565921818739698</v>
      </c>
      <c r="AJ93" s="2">
        <v>-0.48124121970814099</v>
      </c>
      <c r="AK93" s="2">
        <v>-0.48052842871245999</v>
      </c>
      <c r="AL93" s="2">
        <v>-0.47565921818739698</v>
      </c>
      <c r="AM93" s="2">
        <v>-0.47565921818739698</v>
      </c>
      <c r="AN93" s="2">
        <v>-0.46952555771767801</v>
      </c>
      <c r="AO93" s="2">
        <v>-0.47513832245343701</v>
      </c>
      <c r="AP93" s="2">
        <v>-0.47565921818739698</v>
      </c>
      <c r="AQ93" s="2">
        <v>-0.470606210964163</v>
      </c>
      <c r="AR93" s="2">
        <v>-0.47586607542942599</v>
      </c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</row>
    <row r="94" spans="1:86" x14ac:dyDescent="0.3">
      <c r="A94" s="2">
        <v>0</v>
      </c>
      <c r="B94" s="2">
        <v>0.361124002900159</v>
      </c>
      <c r="C94" s="2">
        <v>0.361124002900159</v>
      </c>
      <c r="D94" s="2">
        <v>0.35496410424547498</v>
      </c>
      <c r="E94" s="2">
        <v>0.36406985924806601</v>
      </c>
      <c r="F94" s="2">
        <v>0.35539159536035198</v>
      </c>
      <c r="G94" s="2">
        <v>0.35496410424547498</v>
      </c>
      <c r="H94" s="2">
        <v>0.361893253783937</v>
      </c>
      <c r="I94" s="2">
        <v>0.361124002900159</v>
      </c>
      <c r="J94" s="2">
        <v>0.353955277642856</v>
      </c>
      <c r="K94" s="2">
        <v>0.361124002900159</v>
      </c>
      <c r="L94" s="2">
        <v>0.361124002900159</v>
      </c>
      <c r="M94" s="2">
        <v>0.35496410424547498</v>
      </c>
      <c r="N94" s="2">
        <v>0.35569117839700798</v>
      </c>
      <c r="O94" s="2">
        <v>0.361124002900159</v>
      </c>
      <c r="P94" s="2">
        <v>0.35496410424547498</v>
      </c>
      <c r="Q94" s="2">
        <v>0.35496410424547498</v>
      </c>
      <c r="R94" s="2">
        <v>0.35496410424547498</v>
      </c>
      <c r="S94" s="2">
        <v>0.361124002900159</v>
      </c>
      <c r="T94" s="2">
        <v>0.35253951893901903</v>
      </c>
      <c r="U94" s="2">
        <v>0.361124002900159</v>
      </c>
      <c r="V94" s="2">
        <v>0.35496410424547498</v>
      </c>
      <c r="W94" s="2">
        <v>0.35569117839700798</v>
      </c>
      <c r="X94" s="2">
        <v>0.361124002900159</v>
      </c>
      <c r="Y94" s="2">
        <v>0.35539159536035198</v>
      </c>
      <c r="Z94" s="2">
        <v>0.361124002900159</v>
      </c>
      <c r="AA94" s="2">
        <v>0.35496410424547498</v>
      </c>
      <c r="AB94" s="2">
        <v>0.35496410424547498</v>
      </c>
      <c r="AC94" s="2">
        <v>0.35569117839700798</v>
      </c>
      <c r="AD94" s="2">
        <v>0.361124002900159</v>
      </c>
      <c r="AE94" s="2">
        <v>0.35496410424547498</v>
      </c>
      <c r="AF94" s="2">
        <v>0.35496410424547498</v>
      </c>
      <c r="AG94" s="2">
        <v>0.35496410424547498</v>
      </c>
      <c r="AH94" s="2">
        <v>0.35496410424547498</v>
      </c>
      <c r="AI94" s="2">
        <v>0.35253951893901903</v>
      </c>
      <c r="AJ94" s="2">
        <v>0.361124002900159</v>
      </c>
      <c r="AK94" s="2">
        <v>0.361124002900159</v>
      </c>
      <c r="AL94" s="2">
        <v>0.361124002900159</v>
      </c>
      <c r="AM94" s="2">
        <v>0.35496410424547498</v>
      </c>
      <c r="AN94" s="2">
        <v>0.361124002900159</v>
      </c>
      <c r="AO94" s="2">
        <v>0.35675406944578603</v>
      </c>
      <c r="AP94" s="2">
        <v>0.35675406944578603</v>
      </c>
      <c r="AQ94" s="2">
        <v>0.35539159536035198</v>
      </c>
      <c r="AR94" s="2">
        <v>0.361124002900159</v>
      </c>
      <c r="AS94" s="2">
        <v>0.361124002900159</v>
      </c>
      <c r="AT94" s="2">
        <v>0.35452556886088099</v>
      </c>
      <c r="AU94" s="2">
        <v>0.361124002900159</v>
      </c>
      <c r="AV94" s="2">
        <v>0.35496410424547498</v>
      </c>
      <c r="AW94" s="2">
        <v>0.361124002900159</v>
      </c>
      <c r="AX94" s="2">
        <v>0.361124002900159</v>
      </c>
      <c r="AY94" s="2">
        <v>0.361124002900159</v>
      </c>
      <c r="AZ94" s="2">
        <v>0.361124002900159</v>
      </c>
      <c r="BA94" s="2">
        <v>0.361124002900159</v>
      </c>
      <c r="BB94" s="2">
        <v>0.361124002900159</v>
      </c>
      <c r="BC94" s="2">
        <v>0.361124002900159</v>
      </c>
      <c r="BD94" s="2">
        <v>0.35496410424547498</v>
      </c>
      <c r="BE94" s="2">
        <v>0.35569117839700798</v>
      </c>
      <c r="BF94" s="2">
        <v>0.35569117839700798</v>
      </c>
      <c r="BG94" s="2">
        <v>0.35539159536035198</v>
      </c>
      <c r="BH94" s="2">
        <v>0.361124002900159</v>
      </c>
      <c r="BI94" s="2">
        <v>0.361124002900159</v>
      </c>
      <c r="BJ94" s="2">
        <v>0.35539159536035198</v>
      </c>
      <c r="BK94" s="2">
        <v>0.35539159536035198</v>
      </c>
      <c r="BL94" s="2">
        <v>0.361124002900159</v>
      </c>
      <c r="BM94" s="2">
        <v>0.35496410424547498</v>
      </c>
      <c r="BN94" s="2">
        <v>0.35496410424547498</v>
      </c>
      <c r="BO94" s="2">
        <v>0.35496410424547498</v>
      </c>
      <c r="BP94" s="2">
        <v>0.361124002900159</v>
      </c>
      <c r="BQ94" s="2">
        <v>0.361124002900159</v>
      </c>
      <c r="BR94" s="2">
        <v>0.361124002900159</v>
      </c>
      <c r="BS94" s="2">
        <v>0.35496410424547498</v>
      </c>
      <c r="BT94" s="2">
        <v>0.361124002900159</v>
      </c>
      <c r="BU94" s="2">
        <v>0.361124002900159</v>
      </c>
      <c r="BV94" s="2">
        <v>0.35496410424547498</v>
      </c>
      <c r="BW94" s="2">
        <v>0.35452556886088099</v>
      </c>
      <c r="BX94" s="2">
        <v>0.35539159536035198</v>
      </c>
      <c r="BY94" s="2">
        <v>0.35539159536035198</v>
      </c>
      <c r="BZ94" s="2">
        <v>0.35452556886088099</v>
      </c>
      <c r="CA94" s="2">
        <v>0.35496410424547498</v>
      </c>
      <c r="CB94" s="2">
        <v>0.35496410424547498</v>
      </c>
      <c r="CC94" s="2">
        <v>0.361893253783937</v>
      </c>
      <c r="CD94" s="2">
        <v>0.361893253783937</v>
      </c>
      <c r="CE94" s="2">
        <v>0.35496410424547498</v>
      </c>
      <c r="CF94" s="2">
        <v>0.361893253783937</v>
      </c>
      <c r="CG94" s="2">
        <v>0.35496410424547498</v>
      </c>
      <c r="CH94" s="2">
        <v>0.361124002900159</v>
      </c>
    </row>
    <row r="95" spans="1:86" x14ac:dyDescent="0.3">
      <c r="A95" s="2">
        <v>-0.44217193258600601</v>
      </c>
      <c r="B95" s="2">
        <v>-0.49027285440762602</v>
      </c>
      <c r="C95" s="2">
        <v>-0.49027285440762602</v>
      </c>
      <c r="D95" s="2">
        <v>-0.483771629193746</v>
      </c>
      <c r="E95" s="2">
        <v>-0.493822935929697</v>
      </c>
      <c r="F95" s="2">
        <v>-0.48409897917290201</v>
      </c>
      <c r="G95" s="2">
        <v>-0.483771629193746</v>
      </c>
      <c r="H95" s="2">
        <v>-0.49131785164942898</v>
      </c>
      <c r="I95" s="2">
        <v>-0.49027285440762602</v>
      </c>
      <c r="J95" s="2">
        <v>-0.479828464965181</v>
      </c>
      <c r="K95" s="2">
        <v>-0.49027285440762602</v>
      </c>
      <c r="L95" s="2">
        <v>-0.49027285440762602</v>
      </c>
      <c r="M95" s="2">
        <v>-0.483771629193746</v>
      </c>
      <c r="N95" s="2">
        <v>-0.48446331924133101</v>
      </c>
      <c r="O95" s="2">
        <v>-0.49027285440762602</v>
      </c>
      <c r="P95" s="2">
        <v>-0.483771629193746</v>
      </c>
      <c r="Q95" s="2">
        <v>-0.483771629193746</v>
      </c>
      <c r="R95" s="2">
        <v>-0.483771629193746</v>
      </c>
      <c r="S95" s="2">
        <v>-0.49027285440762602</v>
      </c>
      <c r="T95" s="2">
        <v>-0.47493940261562601</v>
      </c>
      <c r="U95" s="2">
        <v>-0.49027285440762602</v>
      </c>
      <c r="V95" s="2">
        <v>-0.483771629193746</v>
      </c>
      <c r="W95" s="2">
        <v>-0.48446331924133101</v>
      </c>
      <c r="X95" s="2">
        <v>-0.49027285440762602</v>
      </c>
      <c r="Y95" s="2">
        <v>-0.48409897917290201</v>
      </c>
      <c r="Z95" s="2">
        <v>-0.49027285440762602</v>
      </c>
      <c r="AA95" s="2">
        <v>-0.483771629193746</v>
      </c>
      <c r="AB95" s="2">
        <v>-0.483771629193746</v>
      </c>
      <c r="AC95" s="2">
        <v>-0.48446331924133101</v>
      </c>
      <c r="AD95" s="2">
        <v>-0.49027285440762602</v>
      </c>
      <c r="AE95" s="2">
        <v>-0.483771629193746</v>
      </c>
      <c r="AF95" s="2">
        <v>-0.483771629193746</v>
      </c>
      <c r="AG95" s="2">
        <v>-0.483771629193746</v>
      </c>
      <c r="AH95" s="2">
        <v>-0.483771629193746</v>
      </c>
      <c r="AI95" s="2">
        <v>-0.47493940261562601</v>
      </c>
      <c r="AJ95" s="2">
        <v>-0.49027285440762602</v>
      </c>
      <c r="AK95" s="2">
        <v>-0.49027285440762602</v>
      </c>
      <c r="AL95" s="2">
        <v>-0.49027285440762602</v>
      </c>
      <c r="AM95" s="2">
        <v>-0.483771629193746</v>
      </c>
      <c r="AN95" s="2">
        <v>-0.49027285440762602</v>
      </c>
      <c r="AO95" s="2">
        <v>-0.48931206139737599</v>
      </c>
      <c r="AP95" s="2">
        <v>-0.48931206139737599</v>
      </c>
      <c r="AQ95" s="2">
        <v>-0.48409897917290201</v>
      </c>
      <c r="AR95" s="2">
        <v>-0.49027285440762602</v>
      </c>
      <c r="AS95" s="2">
        <v>-0.49027285440762602</v>
      </c>
      <c r="AT95" s="2">
        <v>-0.48225155043586299</v>
      </c>
      <c r="AU95" s="2">
        <v>-0.49027285440762602</v>
      </c>
      <c r="AV95" s="2">
        <v>-0.483771629193746</v>
      </c>
      <c r="AW95" s="2">
        <v>-0.49027285440762602</v>
      </c>
      <c r="AX95" s="2">
        <v>-0.49027285440762602</v>
      </c>
      <c r="AY95" s="2">
        <v>-0.49027285440762602</v>
      </c>
      <c r="AZ95" s="2">
        <v>-0.49027285440762602</v>
      </c>
      <c r="BA95" s="2">
        <v>-0.49027285440762602</v>
      </c>
      <c r="BB95" s="2">
        <v>-0.49027285440762602</v>
      </c>
      <c r="BC95" s="2">
        <v>-0.49027285440762602</v>
      </c>
      <c r="BD95" s="2">
        <v>-0.483771629193746</v>
      </c>
      <c r="BE95" s="2">
        <v>-0.48446331924133101</v>
      </c>
      <c r="BF95" s="2">
        <v>-0.48446331924133101</v>
      </c>
      <c r="BG95" s="2">
        <v>-0.48409897917290201</v>
      </c>
      <c r="BH95" s="2">
        <v>-0.49027285440762602</v>
      </c>
      <c r="BI95" s="2">
        <v>-0.49027285440762602</v>
      </c>
      <c r="BJ95" s="2">
        <v>-0.48409897917290201</v>
      </c>
      <c r="BK95" s="2">
        <v>-0.48409897917290201</v>
      </c>
      <c r="BL95" s="2">
        <v>-0.49027285440762602</v>
      </c>
      <c r="BM95" s="2">
        <v>-0.483771629193746</v>
      </c>
      <c r="BN95" s="2">
        <v>-0.483771629193746</v>
      </c>
      <c r="BO95" s="2">
        <v>-0.483771629193746</v>
      </c>
      <c r="BP95" s="2">
        <v>-0.49027285440762602</v>
      </c>
      <c r="BQ95" s="2">
        <v>-0.49027285440762602</v>
      </c>
      <c r="BR95" s="2">
        <v>-0.49027285440762602</v>
      </c>
      <c r="BS95" s="2">
        <v>-0.483771629193746</v>
      </c>
      <c r="BT95" s="2">
        <v>-0.49027285440762602</v>
      </c>
      <c r="BU95" s="2">
        <v>-0.49027285440762602</v>
      </c>
      <c r="BV95" s="2">
        <v>-0.483771629193746</v>
      </c>
      <c r="BW95" s="2">
        <v>-0.48225155043586299</v>
      </c>
      <c r="BX95" s="2">
        <v>-0.48409897917290201</v>
      </c>
      <c r="BY95" s="2">
        <v>-0.48409897917290201</v>
      </c>
      <c r="BZ95" s="2">
        <v>-0.48225155043586299</v>
      </c>
      <c r="CA95" s="2">
        <v>-0.483771629193746</v>
      </c>
      <c r="CB95" s="2">
        <v>-0.483771629193746</v>
      </c>
      <c r="CC95" s="2">
        <v>-0.49131785164942898</v>
      </c>
      <c r="CD95" s="2">
        <v>-0.49131785164942898</v>
      </c>
      <c r="CE95" s="2">
        <v>-0.483771629193746</v>
      </c>
      <c r="CF95" s="2">
        <v>-0.49131785164942898</v>
      </c>
      <c r="CG95" s="2">
        <v>-0.483771629193746</v>
      </c>
      <c r="CH95" s="2">
        <v>-0.49027285440762602</v>
      </c>
    </row>
    <row r="97" spans="1:6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</row>
    <row r="98" spans="1:6" x14ac:dyDescent="0.3">
      <c r="A98" s="2">
        <v>0</v>
      </c>
      <c r="B98" s="2">
        <v>0.38374384988555299</v>
      </c>
      <c r="C98" s="2">
        <v>0.37460272349532397</v>
      </c>
      <c r="D98" s="2">
        <v>0.37115340108756201</v>
      </c>
      <c r="E98" s="2"/>
      <c r="F98" s="2"/>
    </row>
    <row r="99" spans="1:6" x14ac:dyDescent="0.3">
      <c r="A99" s="2">
        <v>-0.44217193258600601</v>
      </c>
      <c r="B99" s="2">
        <v>-0.460174802679719</v>
      </c>
      <c r="C99" s="2">
        <v>-0.45738081546444098</v>
      </c>
      <c r="D99" s="2">
        <v>-0.451361048010055</v>
      </c>
      <c r="E99" s="2"/>
      <c r="F99" s="2"/>
    </row>
    <row r="100" spans="1:6" x14ac:dyDescent="0.3">
      <c r="A100" s="2">
        <v>0</v>
      </c>
      <c r="B100" s="2">
        <v>0.37574968311068602</v>
      </c>
      <c r="C100" s="2">
        <v>0.37233482474991098</v>
      </c>
      <c r="D100" s="2">
        <v>0.379331256080009</v>
      </c>
      <c r="E100" s="2">
        <v>0.37283355374607102</v>
      </c>
      <c r="F100" s="2">
        <v>0.37762721203649302</v>
      </c>
    </row>
    <row r="101" spans="1:6" x14ac:dyDescent="0.3">
      <c r="A101" s="2">
        <v>-0.44217193258600601</v>
      </c>
      <c r="B101" s="2">
        <v>-0.45429483402297799</v>
      </c>
      <c r="C101" s="2">
        <v>-0.44595313823949101</v>
      </c>
      <c r="D101" s="2">
        <v>-0.45830304065439098</v>
      </c>
      <c r="E101" s="2">
        <v>-0.44795023873023498</v>
      </c>
      <c r="F101" s="2">
        <v>-0.45513964791767902</v>
      </c>
    </row>
    <row r="102" spans="1:6" x14ac:dyDescent="0.3">
      <c r="A102" s="2">
        <v>0</v>
      </c>
      <c r="B102" s="2">
        <v>0.37485430398098402</v>
      </c>
      <c r="C102" s="2">
        <v>0.375291140201226</v>
      </c>
      <c r="D102" s="2"/>
      <c r="E102" s="2"/>
      <c r="F102" s="2"/>
    </row>
    <row r="103" spans="1:6" x14ac:dyDescent="0.3">
      <c r="A103" s="2">
        <v>-0.44217193258600601</v>
      </c>
      <c r="B103" s="2">
        <v>-0.44523767931948799</v>
      </c>
      <c r="C103" s="2">
        <v>-0.45940500184114402</v>
      </c>
      <c r="D103" s="2"/>
      <c r="E103" s="2"/>
      <c r="F103" s="2"/>
    </row>
    <row r="105" spans="1:6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</row>
    <row r="106" spans="1:6" x14ac:dyDescent="0.3">
      <c r="A106" s="2">
        <v>0</v>
      </c>
      <c r="B106" s="2">
        <v>0.37235779357076199</v>
      </c>
      <c r="C106" s="2">
        <v>0.38155558864782402</v>
      </c>
      <c r="D106" s="2"/>
      <c r="E106" s="2"/>
      <c r="F106" s="2"/>
    </row>
    <row r="107" spans="1:6" x14ac:dyDescent="0.3">
      <c r="A107" s="2">
        <v>-0.44217193258600601</v>
      </c>
      <c r="B107" s="2">
        <v>-0.45649841412158998</v>
      </c>
      <c r="C107" s="2">
        <v>-0.45671690543337901</v>
      </c>
      <c r="D107" s="2"/>
      <c r="E107" s="2"/>
      <c r="F107" s="2"/>
    </row>
    <row r="108" spans="1:6" x14ac:dyDescent="0.3">
      <c r="A108" s="2">
        <v>0</v>
      </c>
      <c r="B108" s="2">
        <v>0.37951931516855802</v>
      </c>
      <c r="C108" s="2">
        <v>0.37615948520718701</v>
      </c>
      <c r="D108" s="2">
        <v>0.37916114680002799</v>
      </c>
      <c r="E108" s="2"/>
      <c r="F108" s="2"/>
    </row>
    <row r="109" spans="1:6" x14ac:dyDescent="0.3">
      <c r="A109" s="2">
        <v>-0.44217193258600601</v>
      </c>
      <c r="B109" s="2">
        <v>-0.46242032468895899</v>
      </c>
      <c r="C109" s="2">
        <v>-0.45648489059115799</v>
      </c>
      <c r="D109" s="2">
        <v>-0.459843094218995</v>
      </c>
      <c r="E109" s="2"/>
      <c r="F109" s="2"/>
    </row>
    <row r="110" spans="1:6" x14ac:dyDescent="0.3">
      <c r="A110" s="2">
        <v>0</v>
      </c>
      <c r="B110" s="2">
        <v>0.37926260921214799</v>
      </c>
      <c r="C110" s="2">
        <v>0.37788731736200998</v>
      </c>
      <c r="D110" s="2">
        <v>0.372833963518242</v>
      </c>
      <c r="E110" s="2">
        <v>0.380746766267751</v>
      </c>
      <c r="F110" s="2">
        <v>0.37184289575742402</v>
      </c>
    </row>
    <row r="111" spans="1:6" x14ac:dyDescent="0.3">
      <c r="A111" s="2">
        <v>-0.44217193258600601</v>
      </c>
      <c r="B111" s="2">
        <v>-0.457167041773821</v>
      </c>
      <c r="C111" s="2">
        <v>-0.454274047009396</v>
      </c>
      <c r="D111" s="2">
        <v>-0.45427404093378199</v>
      </c>
      <c r="E111" s="2">
        <v>-0.45847230521778898</v>
      </c>
      <c r="F111" s="2">
        <v>-0.44288121076653297</v>
      </c>
    </row>
    <row r="113" spans="1:8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</row>
    <row r="114" spans="1:8" x14ac:dyDescent="0.3">
      <c r="A114" s="2">
        <v>0</v>
      </c>
      <c r="B114" s="2">
        <v>0.37581317714613599</v>
      </c>
      <c r="C114" s="2">
        <v>0.37413260836828599</v>
      </c>
      <c r="D114" s="2">
        <v>0.37512736315703699</v>
      </c>
      <c r="E114" s="2">
        <v>0.37926618095202902</v>
      </c>
      <c r="F114" s="2"/>
      <c r="G114" s="2"/>
      <c r="H114" s="2"/>
    </row>
    <row r="115" spans="1:8" x14ac:dyDescent="0.3">
      <c r="A115" s="2">
        <v>-0.44217193258600601</v>
      </c>
      <c r="B115" s="2">
        <v>-0.454253058936403</v>
      </c>
      <c r="C115" s="2">
        <v>-0.44647060852547998</v>
      </c>
      <c r="D115" s="2">
        <v>-0.448051174240923</v>
      </c>
      <c r="E115" s="2">
        <v>-0.45817377495262701</v>
      </c>
      <c r="F115" s="2"/>
      <c r="G115" s="2"/>
      <c r="H115" s="2"/>
    </row>
    <row r="116" spans="1:8" x14ac:dyDescent="0.3">
      <c r="A116" s="2">
        <v>0</v>
      </c>
      <c r="B116" s="2">
        <v>0.33438186565693701</v>
      </c>
      <c r="C116" s="2">
        <v>0.33375967406622697</v>
      </c>
      <c r="D116" s="2">
        <v>0.33537694719148797</v>
      </c>
      <c r="E116" s="2">
        <v>0.333319516218677</v>
      </c>
      <c r="F116" s="2">
        <v>0.33436680903885801</v>
      </c>
      <c r="G116" s="2">
        <v>0.34461132202309303</v>
      </c>
      <c r="H116" s="2"/>
    </row>
    <row r="117" spans="1:8" x14ac:dyDescent="0.3">
      <c r="A117" s="2">
        <v>-0.44217193258600601</v>
      </c>
      <c r="B117" s="2">
        <v>-0.49597995408623702</v>
      </c>
      <c r="C117" s="2">
        <v>-0.49173993170784902</v>
      </c>
      <c r="D117" s="2">
        <v>-0.49923064091983099</v>
      </c>
      <c r="E117" s="2">
        <v>-0.48902235034330099</v>
      </c>
      <c r="F117" s="2">
        <v>-0.49297392170084398</v>
      </c>
      <c r="G117" s="2">
        <v>-0.50300707760695895</v>
      </c>
      <c r="H117" s="2"/>
    </row>
    <row r="118" spans="1:8" x14ac:dyDescent="0.3">
      <c r="A118" s="2">
        <v>0</v>
      </c>
      <c r="B118" s="2">
        <v>0.32585705841254498</v>
      </c>
      <c r="C118" s="2">
        <v>0.32387035193552299</v>
      </c>
      <c r="D118" s="2">
        <v>0.32398880345951803</v>
      </c>
      <c r="E118" s="2">
        <v>0.32479750300447702</v>
      </c>
      <c r="F118" s="2">
        <v>0.33232658373625801</v>
      </c>
      <c r="G118" s="2">
        <v>0.32309074261799697</v>
      </c>
      <c r="H118" s="2">
        <v>0.32953111878966601</v>
      </c>
    </row>
    <row r="119" spans="1:8" x14ac:dyDescent="0.3">
      <c r="A119" s="2">
        <v>-0.44217193258600601</v>
      </c>
      <c r="B119" s="2">
        <v>-0.515628871221259</v>
      </c>
      <c r="C119" s="2">
        <v>-0.50807283681313198</v>
      </c>
      <c r="D119" s="2">
        <v>-0.51071490177935597</v>
      </c>
      <c r="E119" s="2">
        <v>-0.513608235562793</v>
      </c>
      <c r="F119" s="2">
        <v>-0.518691013426689</v>
      </c>
      <c r="G119" s="2">
        <v>-0.50793396478378705</v>
      </c>
      <c r="H119" s="2">
        <v>-0.51862346403460302</v>
      </c>
    </row>
    <row r="121" spans="1:8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</row>
    <row r="122" spans="1:8" x14ac:dyDescent="0.3">
      <c r="A122" s="2">
        <v>0</v>
      </c>
      <c r="B122" s="2">
        <v>0.38075344127111799</v>
      </c>
      <c r="C122" s="2">
        <v>0.37775754204442702</v>
      </c>
      <c r="D122" s="2">
        <v>0.37807045952428397</v>
      </c>
      <c r="E122" s="2">
        <v>0.37262523148210902</v>
      </c>
      <c r="F122" s="2"/>
      <c r="G122" s="2"/>
      <c r="H122" s="2"/>
    </row>
    <row r="123" spans="1:8" x14ac:dyDescent="0.3">
      <c r="A123" s="2">
        <v>-0.44217193258600601</v>
      </c>
      <c r="B123" s="2">
        <v>-0.46040683580111103</v>
      </c>
      <c r="C123" s="2">
        <v>-0.454793664638663</v>
      </c>
      <c r="D123" s="2">
        <v>-0.45762269245709503</v>
      </c>
      <c r="E123" s="2">
        <v>-0.45418604302902299</v>
      </c>
      <c r="F123" s="2"/>
      <c r="G123" s="2"/>
      <c r="H123" s="2"/>
    </row>
    <row r="124" spans="1:8" x14ac:dyDescent="0.3">
      <c r="A124" s="2">
        <v>0</v>
      </c>
      <c r="B124" s="2">
        <v>0.37476259772296999</v>
      </c>
      <c r="C124" s="2">
        <v>0.37164282888275901</v>
      </c>
      <c r="D124" s="2"/>
      <c r="E124" s="2"/>
      <c r="F124" s="2"/>
      <c r="G124" s="2"/>
      <c r="H124" s="2"/>
    </row>
    <row r="125" spans="1:8" x14ac:dyDescent="0.3">
      <c r="A125" s="2">
        <v>-0.44217193258600601</v>
      </c>
      <c r="B125" s="2">
        <v>-0.46403739836677399</v>
      </c>
      <c r="C125" s="2">
        <v>-0.445279435666873</v>
      </c>
      <c r="D125" s="2"/>
      <c r="E125" s="2"/>
      <c r="F125" s="2"/>
      <c r="G125" s="2"/>
      <c r="H125" s="2"/>
    </row>
    <row r="126" spans="1:8" x14ac:dyDescent="0.3">
      <c r="A126" s="2">
        <v>0</v>
      </c>
      <c r="B126" s="2">
        <v>0.36327099905990401</v>
      </c>
      <c r="C126" s="2">
        <v>0.37923319597757499</v>
      </c>
      <c r="D126" s="2"/>
      <c r="E126" s="2"/>
      <c r="F126" s="2"/>
      <c r="G126" s="2"/>
      <c r="H126" s="2"/>
    </row>
    <row r="127" spans="1:8" x14ac:dyDescent="0.3">
      <c r="A127" s="2">
        <v>-0.44217193258600601</v>
      </c>
      <c r="B127" s="2">
        <v>-0.45373527768956901</v>
      </c>
      <c r="C127" s="2">
        <v>-0.45736848679180703</v>
      </c>
      <c r="D127" s="2"/>
      <c r="E127" s="2"/>
      <c r="F127" s="2"/>
      <c r="G127" s="2"/>
      <c r="H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0.374066385655213</v>
      </c>
      <c r="C130" s="2">
        <v>0.37715751894762301</v>
      </c>
      <c r="D130" s="2">
        <v>0.37789991316551402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-0.44217193258600601</v>
      </c>
      <c r="B131" s="2">
        <v>-0.45094586268574899</v>
      </c>
      <c r="C131" s="2">
        <v>-0.45502020207513799</v>
      </c>
      <c r="D131" s="2">
        <v>-0.45876769411628499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0.37283055172790303</v>
      </c>
      <c r="C132" s="2">
        <v>0.37674207449497299</v>
      </c>
      <c r="D132" s="2">
        <v>0.37638812632358498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-0.44217193258600601</v>
      </c>
      <c r="B133" s="2">
        <v>-0.450220730598485</v>
      </c>
      <c r="C133" s="2">
        <v>-0.46265401152199398</v>
      </c>
      <c r="D133" s="2">
        <v>-0.45170736242089599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0.376150883303768</v>
      </c>
      <c r="C134" s="2">
        <v>0.36852716011147901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-0.44217193258600601</v>
      </c>
      <c r="B135" s="2">
        <v>-0.462455087508441</v>
      </c>
      <c r="C135" s="2">
        <v>-0.45999723272357401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0.37345845006447598</v>
      </c>
      <c r="C138" s="2">
        <v>0.372117464059254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-0.44217193258600601</v>
      </c>
      <c r="B139" s="2">
        <v>-0.461265857539642</v>
      </c>
      <c r="C139" s="2">
        <v>-0.447165220372782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0.35826409608744297</v>
      </c>
      <c r="C140" s="2">
        <v>0.36313825590927201</v>
      </c>
      <c r="D140" s="2">
        <v>0.35826409608744297</v>
      </c>
      <c r="E140" s="2">
        <v>0.36313825590927201</v>
      </c>
      <c r="F140" s="2">
        <v>0.36313825590927201</v>
      </c>
      <c r="G140" s="2">
        <v>0.35812560083327399</v>
      </c>
      <c r="H140" s="2">
        <v>0.35330846474187899</v>
      </c>
      <c r="I140" s="2">
        <v>0.35826409608744297</v>
      </c>
      <c r="J140" s="2">
        <v>0.35826409608744297</v>
      </c>
      <c r="K140" s="2">
        <v>0.35832111981787601</v>
      </c>
      <c r="L140" s="2">
        <v>0.355382936637756</v>
      </c>
      <c r="M140" s="2">
        <v>0.35826409608744297</v>
      </c>
      <c r="N140" s="2">
        <v>0.35818262456370797</v>
      </c>
      <c r="O140" s="2">
        <v>0.36313825590927201</v>
      </c>
      <c r="P140" s="2">
        <v>0.35826409608744297</v>
      </c>
      <c r="Q140" s="2">
        <v>0.35826409608744297</v>
      </c>
      <c r="R140" s="2">
        <v>0.36025709645958598</v>
      </c>
      <c r="S140" s="2">
        <v>0.35826409608744297</v>
      </c>
      <c r="T140" s="2">
        <v>0.36025709645958598</v>
      </c>
      <c r="U140" s="2">
        <v>0.35330846474187899</v>
      </c>
      <c r="V140" s="2">
        <v>0.355382936637756</v>
      </c>
      <c r="W140" s="2">
        <v>0.35826409608744297</v>
      </c>
      <c r="X140" s="2">
        <v>0.35188675769552302</v>
      </c>
      <c r="Y140" s="2">
        <v>0.36313825590927201</v>
      </c>
      <c r="Z140" s="2">
        <v>0.355382936637756</v>
      </c>
      <c r="AA140" s="2">
        <v>0.35809818811223099</v>
      </c>
      <c r="AB140" s="2">
        <v>0.35826409608744297</v>
      </c>
      <c r="AC140" s="2">
        <v>0.360118601205417</v>
      </c>
      <c r="AD140" s="2">
        <v>0.36313825590927201</v>
      </c>
      <c r="AE140" s="2">
        <v>0.35826409608744297</v>
      </c>
      <c r="AF140" s="2">
        <v>0.35826409608744297</v>
      </c>
      <c r="AG140" s="2">
        <v>0.36313825590927201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x14ac:dyDescent="0.3">
      <c r="A141" s="2">
        <v>-0.44217193258600601</v>
      </c>
      <c r="B141" s="2">
        <v>-0.48332545866230198</v>
      </c>
      <c r="C141" s="2">
        <v>-0.48583232809611299</v>
      </c>
      <c r="D141" s="2">
        <v>-0.48332545866230198</v>
      </c>
      <c r="E141" s="2">
        <v>-0.48583232809611299</v>
      </c>
      <c r="F141" s="2">
        <v>-0.48583232809611299</v>
      </c>
      <c r="G141" s="2">
        <v>-0.482128756093956</v>
      </c>
      <c r="H141" s="2">
        <v>-0.48145694687401902</v>
      </c>
      <c r="I141" s="2">
        <v>-0.48332545866230198</v>
      </c>
      <c r="J141" s="2">
        <v>-0.48332545866230198</v>
      </c>
      <c r="K141" s="2">
        <v>-0.48410001269606501</v>
      </c>
      <c r="L141" s="2">
        <v>-0.48182111429834901</v>
      </c>
      <c r="M141" s="2">
        <v>-0.48332545866230198</v>
      </c>
      <c r="N141" s="2">
        <v>-0.482312077540069</v>
      </c>
      <c r="O141" s="2">
        <v>-0.48583232809611299</v>
      </c>
      <c r="P141" s="2">
        <v>-0.48332545866230198</v>
      </c>
      <c r="Q141" s="2">
        <v>-0.48332545866230198</v>
      </c>
      <c r="R141" s="2">
        <v>-0.485243942965565</v>
      </c>
      <c r="S141" s="2">
        <v>-0.48332545866230198</v>
      </c>
      <c r="T141" s="2">
        <v>-0.485243942965565</v>
      </c>
      <c r="U141" s="2">
        <v>-0.48145694687401902</v>
      </c>
      <c r="V141" s="2">
        <v>-0.48182111429834901</v>
      </c>
      <c r="W141" s="2">
        <v>-0.48332545866230198</v>
      </c>
      <c r="X141" s="2">
        <v>-0.47886779205093799</v>
      </c>
      <c r="Y141" s="2">
        <v>-0.48583232809611299</v>
      </c>
      <c r="Z141" s="2">
        <v>-0.48182111429834901</v>
      </c>
      <c r="AA141" s="2">
        <v>-0.48186469566212198</v>
      </c>
      <c r="AB141" s="2">
        <v>-0.48332545866230198</v>
      </c>
      <c r="AC141" s="2">
        <v>-0.48429357635104098</v>
      </c>
      <c r="AD141" s="2">
        <v>-0.48583232809611299</v>
      </c>
      <c r="AE141" s="2">
        <v>-0.48332545866230198</v>
      </c>
      <c r="AF141" s="2">
        <v>-0.48332545866230198</v>
      </c>
      <c r="AG141" s="2">
        <v>-0.48583232809611299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x14ac:dyDescent="0.3">
      <c r="A142" s="2">
        <v>0</v>
      </c>
      <c r="B142" s="2">
        <v>0.34912470576036803</v>
      </c>
      <c r="C142" s="2">
        <v>0.35106034895367</v>
      </c>
      <c r="D142" s="2">
        <v>0.35106034895367</v>
      </c>
      <c r="E142" s="2">
        <v>0.34912470576036803</v>
      </c>
      <c r="F142" s="2">
        <v>0.36115191415337</v>
      </c>
      <c r="G142" s="2">
        <v>0.34912470576036803</v>
      </c>
      <c r="H142" s="2">
        <v>0.34912470576036803</v>
      </c>
      <c r="I142" s="2">
        <v>0.34912470576036803</v>
      </c>
      <c r="J142" s="2">
        <v>0.36115191415337</v>
      </c>
      <c r="K142" s="2">
        <v>0.35106034895367</v>
      </c>
      <c r="L142" s="2">
        <v>0.34912470576036803</v>
      </c>
      <c r="M142" s="2">
        <v>0.34912470576036803</v>
      </c>
      <c r="N142" s="2">
        <v>0.35829816742472698</v>
      </c>
      <c r="O142" s="2">
        <v>0.34912470576036803</v>
      </c>
      <c r="P142" s="2">
        <v>0.36115191415337</v>
      </c>
      <c r="Q142" s="2">
        <v>0.34912470576036803</v>
      </c>
      <c r="R142" s="2">
        <v>0.35065703402783499</v>
      </c>
      <c r="S142" s="2">
        <v>0.34912470576036803</v>
      </c>
      <c r="T142" s="2">
        <v>0.34912470576036803</v>
      </c>
      <c r="U142" s="2">
        <v>0.35065703402783499</v>
      </c>
      <c r="V142" s="2">
        <v>0.34912470576036803</v>
      </c>
      <c r="W142" s="2">
        <v>0.34912470576036803</v>
      </c>
      <c r="X142" s="2">
        <v>0.34912470576036803</v>
      </c>
      <c r="Y142" s="2">
        <v>0.34912470576036803</v>
      </c>
      <c r="Z142" s="2">
        <v>0.34912470576036803</v>
      </c>
      <c r="AA142" s="2">
        <v>0.36115191415337</v>
      </c>
      <c r="AB142" s="2">
        <v>0.35065703402783499</v>
      </c>
      <c r="AC142" s="2">
        <v>0.36115191415337</v>
      </c>
      <c r="AD142" s="2">
        <v>0.35916287054773</v>
      </c>
      <c r="AE142" s="2">
        <v>0.34912470576036803</v>
      </c>
      <c r="AF142" s="2">
        <v>0.34912470576036803</v>
      </c>
      <c r="AG142" s="2">
        <v>0.36115191415337</v>
      </c>
      <c r="AH142" s="2">
        <v>0.36115191415337</v>
      </c>
      <c r="AI142" s="2">
        <v>0.34912470576036803</v>
      </c>
      <c r="AJ142" s="2">
        <v>0.35829816742472698</v>
      </c>
      <c r="AK142" s="2">
        <v>0.34912470576036803</v>
      </c>
      <c r="AL142" s="2">
        <v>0.34912470576036803</v>
      </c>
      <c r="AM142" s="2">
        <v>0.34912470576036803</v>
      </c>
      <c r="AN142" s="2">
        <v>0.34912470576036803</v>
      </c>
      <c r="AO142" s="2">
        <v>0.36115191415337</v>
      </c>
      <c r="AP142" s="2">
        <v>0.34912470576036803</v>
      </c>
      <c r="AQ142" s="2">
        <v>0.35106034895367</v>
      </c>
      <c r="AR142" s="2">
        <v>0.36115191415337</v>
      </c>
      <c r="AS142" s="2">
        <v>0.36115191415337</v>
      </c>
      <c r="AT142" s="2">
        <v>0.34912470576036803</v>
      </c>
      <c r="AU142" s="2">
        <v>0.34912470576036803</v>
      </c>
      <c r="AV142" s="2">
        <v>0.34912470576036803</v>
      </c>
      <c r="AW142" s="2">
        <v>0.36115191415337</v>
      </c>
      <c r="AX142" s="2">
        <v>0.34912470576036803</v>
      </c>
      <c r="AY142" s="2">
        <v>0.34912470576036803</v>
      </c>
      <c r="AZ142" s="2">
        <v>0.35014326741083601</v>
      </c>
      <c r="BA142" s="2">
        <v>0.35065703402783499</v>
      </c>
      <c r="BB142" s="2">
        <v>0.34912470576036803</v>
      </c>
      <c r="BC142" s="2">
        <v>0.34912470576036803</v>
      </c>
      <c r="BD142" s="2">
        <v>0.34912470576036803</v>
      </c>
      <c r="BE142" s="2">
        <v>0.34912470576036803</v>
      </c>
      <c r="BF142" s="2">
        <v>0.34912470576036803</v>
      </c>
      <c r="BG142" s="2">
        <v>0.36115191415337</v>
      </c>
      <c r="BH142" s="2">
        <v>0.36115191415337</v>
      </c>
      <c r="BI142" s="2">
        <v>0.34862938841552299</v>
      </c>
      <c r="BJ142" s="2">
        <v>0.35106034895367</v>
      </c>
      <c r="BK142" s="2">
        <v>0.35106034895367</v>
      </c>
      <c r="BL142" s="2">
        <v>0.34912470576036803</v>
      </c>
      <c r="BM142" s="2">
        <v>0.34912470576036803</v>
      </c>
      <c r="BN142" s="2">
        <v>0.34912470576036803</v>
      </c>
      <c r="BO142" s="2">
        <v>0.35106034895367</v>
      </c>
      <c r="BP142" s="2">
        <v>0.36115191415337</v>
      </c>
      <c r="BQ142" s="2">
        <v>0.35106034895367</v>
      </c>
      <c r="BR142" s="2">
        <v>0.36115191415337</v>
      </c>
      <c r="BS142" s="2">
        <v>0.35106034895367</v>
      </c>
      <c r="BT142" s="2">
        <v>0.36115191415337</v>
      </c>
      <c r="BU142" s="2">
        <v>0.34912470576036803</v>
      </c>
      <c r="BV142" s="2">
        <v>0.36115191415337</v>
      </c>
      <c r="BW142" s="2">
        <v>0.36115191415337</v>
      </c>
      <c r="BX142" s="2">
        <v>0.34912470576036803</v>
      </c>
      <c r="BY142" s="2">
        <v>0.35106034895367</v>
      </c>
      <c r="BZ142" s="2">
        <v>0.34912470576036803</v>
      </c>
      <c r="CA142" s="2">
        <v>0.34912470576036803</v>
      </c>
      <c r="CB142" s="2">
        <v>0.34912470576036803</v>
      </c>
      <c r="CC142" s="2">
        <v>0.36115191415337</v>
      </c>
      <c r="CD142" s="2">
        <v>0.34912470576036803</v>
      </c>
      <c r="CE142" s="2">
        <v>0.34912470576036803</v>
      </c>
      <c r="CF142" s="2">
        <v>0.34912470576036803</v>
      </c>
      <c r="CG142" s="2">
        <v>0.34912470576036803</v>
      </c>
      <c r="CH142" s="2">
        <v>0.34912470576036803</v>
      </c>
      <c r="CI142" s="2">
        <v>0.34912470576036803</v>
      </c>
      <c r="CJ142" s="2">
        <v>0.34912470576036803</v>
      </c>
      <c r="CK142" s="2">
        <v>0.34912470576036803</v>
      </c>
      <c r="CL142" s="2">
        <v>0.34912470576036803</v>
      </c>
      <c r="CM142" s="2">
        <v>0.34912470576036803</v>
      </c>
      <c r="CN142" s="2">
        <v>0.34912470576036803</v>
      </c>
      <c r="CO142" s="2">
        <v>0.34912470576036803</v>
      </c>
      <c r="CP142" s="2">
        <v>0.34912470576036803</v>
      </c>
      <c r="CQ142" s="2">
        <v>0.36115191415337</v>
      </c>
      <c r="CR142" s="2">
        <v>0.34912470576036803</v>
      </c>
      <c r="CS142" s="2">
        <v>0.34833258962078301</v>
      </c>
      <c r="CT142" s="2">
        <v>0.34912470576036803</v>
      </c>
      <c r="CU142" s="2">
        <v>0.34912470576036803</v>
      </c>
      <c r="CV142" s="2">
        <v>0.34912470576036803</v>
      </c>
      <c r="CW142" s="2">
        <v>0.34912470576036803</v>
      </c>
    </row>
    <row r="143" spans="1:101" x14ac:dyDescent="0.3">
      <c r="A143" s="2">
        <v>-0.44217193258600601</v>
      </c>
      <c r="B143" s="2">
        <v>-0.48475947005884501</v>
      </c>
      <c r="C143" s="2">
        <v>-0.48853251175860202</v>
      </c>
      <c r="D143" s="2">
        <v>-0.48853251175860202</v>
      </c>
      <c r="E143" s="2">
        <v>-0.48475947005884501</v>
      </c>
      <c r="F143" s="2">
        <v>-0.49244857183945601</v>
      </c>
      <c r="G143" s="2">
        <v>-0.48475947005884501</v>
      </c>
      <c r="H143" s="2">
        <v>-0.48475947005884501</v>
      </c>
      <c r="I143" s="2">
        <v>-0.48475947005884501</v>
      </c>
      <c r="J143" s="2">
        <v>-0.49244857183945601</v>
      </c>
      <c r="K143" s="2">
        <v>-0.48853251175860202</v>
      </c>
      <c r="L143" s="2">
        <v>-0.48475947005884501</v>
      </c>
      <c r="M143" s="2">
        <v>-0.48475947005884501</v>
      </c>
      <c r="N143" s="2">
        <v>-0.49129154194532498</v>
      </c>
      <c r="O143" s="2">
        <v>-0.48475947005884501</v>
      </c>
      <c r="P143" s="2">
        <v>-0.49244857183945601</v>
      </c>
      <c r="Q143" s="2">
        <v>-0.48475947005884501</v>
      </c>
      <c r="R143" s="2">
        <v>-0.48565235701750098</v>
      </c>
      <c r="S143" s="2">
        <v>-0.48475947005884501</v>
      </c>
      <c r="T143" s="2">
        <v>-0.48475947005884501</v>
      </c>
      <c r="U143" s="2">
        <v>-0.48565235701750098</v>
      </c>
      <c r="V143" s="2">
        <v>-0.48475947005884501</v>
      </c>
      <c r="W143" s="2">
        <v>-0.48475947005884501</v>
      </c>
      <c r="X143" s="2">
        <v>-0.48475947005884501</v>
      </c>
      <c r="Y143" s="2">
        <v>-0.48475947005884501</v>
      </c>
      <c r="Z143" s="2">
        <v>-0.48475947005884501</v>
      </c>
      <c r="AA143" s="2">
        <v>-0.49244857183945601</v>
      </c>
      <c r="AB143" s="2">
        <v>-0.48565235701750098</v>
      </c>
      <c r="AC143" s="2">
        <v>-0.49244857183945601</v>
      </c>
      <c r="AD143" s="2">
        <v>-0.49230845772848397</v>
      </c>
      <c r="AE143" s="2">
        <v>-0.48475947005884501</v>
      </c>
      <c r="AF143" s="2">
        <v>-0.48475947005884501</v>
      </c>
      <c r="AG143" s="2">
        <v>-0.49244857183945601</v>
      </c>
      <c r="AH143" s="2">
        <v>-0.49244857183945601</v>
      </c>
      <c r="AI143" s="2">
        <v>-0.48475947005884501</v>
      </c>
      <c r="AJ143" s="2">
        <v>-0.49129154194532498</v>
      </c>
      <c r="AK143" s="2">
        <v>-0.48475947005884501</v>
      </c>
      <c r="AL143" s="2">
        <v>-0.48475947005884501</v>
      </c>
      <c r="AM143" s="2">
        <v>-0.48475947005884501</v>
      </c>
      <c r="AN143" s="2">
        <v>-0.48475947005884501</v>
      </c>
      <c r="AO143" s="2">
        <v>-0.49244857183945601</v>
      </c>
      <c r="AP143" s="2">
        <v>-0.48475947005884501</v>
      </c>
      <c r="AQ143" s="2">
        <v>-0.48853251175860202</v>
      </c>
      <c r="AR143" s="2">
        <v>-0.49244857183945601</v>
      </c>
      <c r="AS143" s="2">
        <v>-0.49244857183945601</v>
      </c>
      <c r="AT143" s="2">
        <v>-0.48475947005884501</v>
      </c>
      <c r="AU143" s="2">
        <v>-0.48475947005884501</v>
      </c>
      <c r="AV143" s="2">
        <v>-0.48475947005884501</v>
      </c>
      <c r="AW143" s="2">
        <v>-0.49244857183945601</v>
      </c>
      <c r="AX143" s="2">
        <v>-0.48475947005884501</v>
      </c>
      <c r="AY143" s="2">
        <v>-0.48475947005884501</v>
      </c>
      <c r="AZ143" s="2">
        <v>-0.48541470356856098</v>
      </c>
      <c r="BA143" s="2">
        <v>-0.48565235701750098</v>
      </c>
      <c r="BB143" s="2">
        <v>-0.48475947005884501</v>
      </c>
      <c r="BC143" s="2">
        <v>-0.48475947005884501</v>
      </c>
      <c r="BD143" s="2">
        <v>-0.48475947005884501</v>
      </c>
      <c r="BE143" s="2">
        <v>-0.48475947005884501</v>
      </c>
      <c r="BF143" s="2">
        <v>-0.48475947005884501</v>
      </c>
      <c r="BG143" s="2">
        <v>-0.49244857183945601</v>
      </c>
      <c r="BH143" s="2">
        <v>-0.49244857183945601</v>
      </c>
      <c r="BI143" s="2">
        <v>-0.48239730890143101</v>
      </c>
      <c r="BJ143" s="2">
        <v>-0.48853251175860202</v>
      </c>
      <c r="BK143" s="2">
        <v>-0.48853251175860202</v>
      </c>
      <c r="BL143" s="2">
        <v>-0.48475947005884501</v>
      </c>
      <c r="BM143" s="2">
        <v>-0.48475947005884501</v>
      </c>
      <c r="BN143" s="2">
        <v>-0.48475947005884501</v>
      </c>
      <c r="BO143" s="2">
        <v>-0.48853251175860202</v>
      </c>
      <c r="BP143" s="2">
        <v>-0.49244857183945601</v>
      </c>
      <c r="BQ143" s="2">
        <v>-0.48853251175860202</v>
      </c>
      <c r="BR143" s="2">
        <v>-0.49244857183945601</v>
      </c>
      <c r="BS143" s="2">
        <v>-0.48853251175860202</v>
      </c>
      <c r="BT143" s="2">
        <v>-0.49244857183945601</v>
      </c>
      <c r="BU143" s="2">
        <v>-0.48475947005884501</v>
      </c>
      <c r="BV143" s="2">
        <v>-0.49244857183945601</v>
      </c>
      <c r="BW143" s="2">
        <v>-0.49244857183945601</v>
      </c>
      <c r="BX143" s="2">
        <v>-0.48475947005884501</v>
      </c>
      <c r="BY143" s="2">
        <v>-0.48853251175860202</v>
      </c>
      <c r="BZ143" s="2">
        <v>-0.48475947005884501</v>
      </c>
      <c r="CA143" s="2">
        <v>-0.48475947005884501</v>
      </c>
      <c r="CB143" s="2">
        <v>-0.48475947005884501</v>
      </c>
      <c r="CC143" s="2">
        <v>-0.49244857183945601</v>
      </c>
      <c r="CD143" s="2">
        <v>-0.48475947005884501</v>
      </c>
      <c r="CE143" s="2">
        <v>-0.48475947005884501</v>
      </c>
      <c r="CF143" s="2">
        <v>-0.48475947005884501</v>
      </c>
      <c r="CG143" s="2">
        <v>-0.48475947005884501</v>
      </c>
      <c r="CH143" s="2">
        <v>-0.48475947005884501</v>
      </c>
      <c r="CI143" s="2">
        <v>-0.48475947005884501</v>
      </c>
      <c r="CJ143" s="2">
        <v>-0.48475947005884501</v>
      </c>
      <c r="CK143" s="2">
        <v>-0.48475947005884501</v>
      </c>
      <c r="CL143" s="2">
        <v>-0.48475947005884501</v>
      </c>
      <c r="CM143" s="2">
        <v>-0.48475947005884501</v>
      </c>
      <c r="CN143" s="2">
        <v>-0.48475947005884501</v>
      </c>
      <c r="CO143" s="2">
        <v>-0.48475947005884501</v>
      </c>
      <c r="CP143" s="2">
        <v>-0.48475947005884501</v>
      </c>
      <c r="CQ143" s="2">
        <v>-0.49244857183945601</v>
      </c>
      <c r="CR143" s="2">
        <v>-0.48475947005884501</v>
      </c>
      <c r="CS143" s="2">
        <v>-0.48196715675401902</v>
      </c>
      <c r="CT143" s="2">
        <v>-0.48475947005884501</v>
      </c>
      <c r="CU143" s="2">
        <v>-0.48475947005884501</v>
      </c>
      <c r="CV143" s="2">
        <v>-0.48475947005884501</v>
      </c>
      <c r="CW143" s="2">
        <v>-0.48475947005884501</v>
      </c>
    </row>
    <row r="145" spans="1:8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  <c r="H145" s="2"/>
    </row>
    <row r="146" spans="1:8" x14ac:dyDescent="0.3">
      <c r="A146" s="2">
        <v>0</v>
      </c>
      <c r="B146" s="2">
        <v>0.38214915523410198</v>
      </c>
      <c r="C146" s="2">
        <v>0.376925037511045</v>
      </c>
      <c r="D146" s="2">
        <v>0.371975265722717</v>
      </c>
      <c r="E146" s="2">
        <v>0.37750063754266999</v>
      </c>
      <c r="F146" s="2"/>
      <c r="G146" s="2"/>
      <c r="H146" s="2"/>
    </row>
    <row r="147" spans="1:8" x14ac:dyDescent="0.3">
      <c r="A147" s="2">
        <v>-0.44217193258600601</v>
      </c>
      <c r="B147" s="2">
        <v>-0.45935064246211799</v>
      </c>
      <c r="C147" s="2">
        <v>-0.44873627866495402</v>
      </c>
      <c r="D147" s="2">
        <v>-0.44817192422164598</v>
      </c>
      <c r="E147" s="2">
        <v>-0.45226482688430703</v>
      </c>
      <c r="F147" s="2"/>
      <c r="G147" s="2"/>
      <c r="H147" s="2"/>
    </row>
    <row r="148" spans="1:8" x14ac:dyDescent="0.3">
      <c r="A148" s="2">
        <v>0</v>
      </c>
      <c r="B148" s="2">
        <v>0.37841321582619603</v>
      </c>
      <c r="C148" s="2">
        <v>0.37883363210799498</v>
      </c>
      <c r="D148" s="2">
        <v>0.37909074312943802</v>
      </c>
      <c r="E148" s="2">
        <v>0.37425748078259602</v>
      </c>
      <c r="F148" s="2">
        <v>0.380378365160156</v>
      </c>
      <c r="G148" s="2">
        <v>0.37360474487050599</v>
      </c>
      <c r="H148" s="2">
        <v>0.38057472608043902</v>
      </c>
    </row>
    <row r="149" spans="1:8" x14ac:dyDescent="0.3">
      <c r="A149" s="2">
        <v>-0.44217193258600601</v>
      </c>
      <c r="B149" s="2">
        <v>-0.45499261338080599</v>
      </c>
      <c r="C149" s="2">
        <v>-0.45831592867961701</v>
      </c>
      <c r="D149" s="2">
        <v>-0.45955176748648002</v>
      </c>
      <c r="E149" s="2">
        <v>-0.45496588888520301</v>
      </c>
      <c r="F149" s="2">
        <v>-0.45998972851411801</v>
      </c>
      <c r="G149" s="2">
        <v>-0.45322862356239701</v>
      </c>
      <c r="H149" s="2">
        <v>-0.46107970152239702</v>
      </c>
    </row>
    <row r="150" spans="1:8" x14ac:dyDescent="0.3">
      <c r="A150" s="2">
        <v>0</v>
      </c>
      <c r="B150" s="2">
        <v>0.377665161357707</v>
      </c>
      <c r="C150" s="2">
        <v>0.379467618278503</v>
      </c>
      <c r="D150" s="2">
        <v>0.37809157512624098</v>
      </c>
      <c r="E150" s="2">
        <v>0.37652889865444</v>
      </c>
      <c r="F150" s="2"/>
      <c r="G150" s="2"/>
      <c r="H150" s="2"/>
    </row>
    <row r="151" spans="1:8" x14ac:dyDescent="0.3">
      <c r="A151" s="2">
        <v>-0.44217193258600601</v>
      </c>
      <c r="B151" s="2">
        <v>-0.45412433138302599</v>
      </c>
      <c r="C151" s="2">
        <v>-0.45800702984006197</v>
      </c>
      <c r="D151" s="2">
        <v>-0.45688653309072202</v>
      </c>
      <c r="E151" s="2">
        <v>-0.45390425416666602</v>
      </c>
      <c r="F151" s="2"/>
      <c r="G151" s="2"/>
      <c r="H151" s="2"/>
    </row>
    <row r="153" spans="1:8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  <c r="H153" s="2"/>
    </row>
    <row r="154" spans="1:8" x14ac:dyDescent="0.3">
      <c r="A154" s="2">
        <v>0</v>
      </c>
      <c r="B154" s="2">
        <v>0.38042369050830199</v>
      </c>
      <c r="C154" s="2">
        <v>0.37545493165782001</v>
      </c>
      <c r="D154" s="2">
        <v>0.377850812505301</v>
      </c>
      <c r="E154" s="2">
        <v>0.37435192764983399</v>
      </c>
      <c r="F154" s="2"/>
      <c r="G154" s="2"/>
      <c r="H154" s="2"/>
    </row>
    <row r="155" spans="1:8" x14ac:dyDescent="0.3">
      <c r="A155" s="2">
        <v>-0.44217193258600601</v>
      </c>
      <c r="B155" s="2">
        <v>-0.46716668119516902</v>
      </c>
      <c r="C155" s="2">
        <v>-0.44893706803747702</v>
      </c>
      <c r="D155" s="2">
        <v>-0.45393093077494701</v>
      </c>
      <c r="E155" s="2">
        <v>-0.44447118451385897</v>
      </c>
      <c r="F155" s="2"/>
      <c r="G155" s="2"/>
      <c r="H155" s="2"/>
    </row>
    <row r="156" spans="1:8" x14ac:dyDescent="0.3">
      <c r="A156" s="2">
        <v>0</v>
      </c>
      <c r="B156" s="2">
        <v>0.37581619374525599</v>
      </c>
      <c r="C156" s="2">
        <v>0.37752615830615299</v>
      </c>
      <c r="D156" s="2">
        <v>0.37771684919998799</v>
      </c>
      <c r="E156" s="2">
        <v>0.38276102817399699</v>
      </c>
      <c r="F156" s="2">
        <v>0.379831197069112</v>
      </c>
      <c r="G156" s="2">
        <v>0.38200719574395298</v>
      </c>
      <c r="H156" s="2"/>
    </row>
    <row r="157" spans="1:8" x14ac:dyDescent="0.3">
      <c r="A157" s="2">
        <v>-0.44217193258600601</v>
      </c>
      <c r="B157" s="2">
        <v>-0.45492866791036102</v>
      </c>
      <c r="C157" s="2">
        <v>-0.45631067374816198</v>
      </c>
      <c r="D157" s="2">
        <v>-0.45780678276961101</v>
      </c>
      <c r="E157" s="2">
        <v>-0.45884838449403997</v>
      </c>
      <c r="F157" s="2">
        <v>-0.457878568731234</v>
      </c>
      <c r="G157" s="2">
        <v>-0.45846299050318101</v>
      </c>
      <c r="H157" s="2"/>
    </row>
    <row r="158" spans="1:8" x14ac:dyDescent="0.3">
      <c r="A158" s="2">
        <v>0</v>
      </c>
      <c r="B158" s="2">
        <v>0.37271154531008299</v>
      </c>
      <c r="C158" s="2">
        <v>0.38314739923943297</v>
      </c>
      <c r="D158" s="2">
        <v>0.38299690383686702</v>
      </c>
      <c r="E158" s="2"/>
      <c r="F158" s="2"/>
      <c r="G158" s="2"/>
      <c r="H158" s="2"/>
    </row>
    <row r="159" spans="1:8" x14ac:dyDescent="0.3">
      <c r="A159" s="2">
        <v>-0.44217193258600601</v>
      </c>
      <c r="B159" s="2">
        <v>-0.45640715826846801</v>
      </c>
      <c r="C159" s="2">
        <v>-0.45942822559400698</v>
      </c>
      <c r="D159" s="2">
        <v>-0.45915648627856498</v>
      </c>
      <c r="E159" s="2"/>
      <c r="F159" s="2"/>
      <c r="G159" s="2"/>
      <c r="H159" s="2"/>
    </row>
    <row r="161" spans="1:16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3">
      <c r="A162" s="2">
        <v>0</v>
      </c>
      <c r="B162" s="2">
        <v>0.37789859506085699</v>
      </c>
      <c r="C162" s="2">
        <v>0.37584039308666201</v>
      </c>
      <c r="D162" s="2">
        <v>0.38214986606467499</v>
      </c>
      <c r="E162" s="2">
        <v>0.37682633940737398</v>
      </c>
      <c r="F162" s="2">
        <v>0.37451002829928298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3">
      <c r="A163" s="2">
        <v>-0.44217193258600601</v>
      </c>
      <c r="B163" s="2">
        <v>-0.45532215327683301</v>
      </c>
      <c r="C163" s="2">
        <v>-0.44709037700465198</v>
      </c>
      <c r="D163" s="2">
        <v>-0.46083221571961303</v>
      </c>
      <c r="E163" s="2">
        <v>-0.452165872487508</v>
      </c>
      <c r="F163" s="2">
        <v>-0.44209070133075901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3">
      <c r="A164" s="2">
        <v>0</v>
      </c>
      <c r="B164" s="2">
        <v>0.34923527955426298</v>
      </c>
      <c r="C164" s="2">
        <v>0.340166152218777</v>
      </c>
      <c r="D164" s="2">
        <v>0.347218795724973</v>
      </c>
      <c r="E164" s="2">
        <v>0.341396653518725</v>
      </c>
      <c r="F164" s="2">
        <v>0.33918433096836498</v>
      </c>
      <c r="G164" s="2">
        <v>0.340507529802408</v>
      </c>
      <c r="H164" s="2">
        <v>0.340314799419077</v>
      </c>
      <c r="I164" s="2">
        <v>0.33791665558287798</v>
      </c>
      <c r="J164" s="2">
        <v>0.35165242520351098</v>
      </c>
      <c r="K164" s="2">
        <v>0.34370767588649098</v>
      </c>
      <c r="L164" s="2"/>
      <c r="M164" s="2"/>
      <c r="N164" s="2"/>
      <c r="O164" s="2"/>
      <c r="P164" s="2"/>
    </row>
    <row r="165" spans="1:16" x14ac:dyDescent="0.3">
      <c r="A165" s="2">
        <v>-0.44217193258600601</v>
      </c>
      <c r="B165" s="2">
        <v>-0.49127454474328902</v>
      </c>
      <c r="C165" s="2">
        <v>-0.47134154568750902</v>
      </c>
      <c r="D165" s="2">
        <v>-0.48925818612347499</v>
      </c>
      <c r="E165" s="2">
        <v>-0.47611311905493398</v>
      </c>
      <c r="F165" s="2">
        <v>-0.47028136674921101</v>
      </c>
      <c r="G165" s="2">
        <v>-0.47547911294842199</v>
      </c>
      <c r="H165" s="2">
        <v>-0.47296024638144302</v>
      </c>
      <c r="I165" s="2">
        <v>-0.46777790311638801</v>
      </c>
      <c r="J165" s="2">
        <v>-0.49420326200890602</v>
      </c>
      <c r="K165" s="2">
        <v>-0.48635251262732099</v>
      </c>
      <c r="L165" s="2"/>
      <c r="M165" s="2"/>
      <c r="N165" s="2"/>
      <c r="O165" s="2"/>
      <c r="P165" s="2"/>
    </row>
    <row r="166" spans="1:16" x14ac:dyDescent="0.3">
      <c r="A166" s="2">
        <v>0</v>
      </c>
      <c r="B166" s="2">
        <v>0.34976387358050798</v>
      </c>
      <c r="C166" s="2">
        <v>0.332713793820054</v>
      </c>
      <c r="D166" s="2">
        <v>0.34936601557154201</v>
      </c>
      <c r="E166" s="2">
        <v>0.332532970359737</v>
      </c>
      <c r="F166" s="2">
        <v>0.34310673881248999</v>
      </c>
      <c r="G166" s="2">
        <v>0.35090511328567398</v>
      </c>
      <c r="H166" s="2">
        <v>0.351269261757925</v>
      </c>
      <c r="I166" s="2">
        <v>0.342065228615823</v>
      </c>
      <c r="J166" s="2">
        <v>0.34852315913787002</v>
      </c>
      <c r="K166" s="2">
        <v>0.33738190526200101</v>
      </c>
      <c r="L166" s="2">
        <v>0.33280271262711197</v>
      </c>
      <c r="M166" s="2">
        <v>0.33921737664800999</v>
      </c>
      <c r="N166" s="2">
        <v>0.33259760174866498</v>
      </c>
      <c r="O166" s="2">
        <v>0.33391825046492601</v>
      </c>
      <c r="P166" s="2">
        <v>0.33193830787533501</v>
      </c>
    </row>
    <row r="167" spans="1:16" x14ac:dyDescent="0.3">
      <c r="A167" s="2">
        <v>-0.44217193258600601</v>
      </c>
      <c r="B167" s="2">
        <v>-0.50430460625659701</v>
      </c>
      <c r="C167" s="2">
        <v>-0.491963333278302</v>
      </c>
      <c r="D167" s="2">
        <v>-0.50416702694414095</v>
      </c>
      <c r="E167" s="2">
        <v>-0.48912586242713901</v>
      </c>
      <c r="F167" s="2">
        <v>-0.50328675354664199</v>
      </c>
      <c r="G167" s="2">
        <v>-0.50764267196919199</v>
      </c>
      <c r="H167" s="2">
        <v>-0.50809313808803003</v>
      </c>
      <c r="I167" s="2">
        <v>-0.50196311879955402</v>
      </c>
      <c r="J167" s="2">
        <v>-0.50408137881138804</v>
      </c>
      <c r="K167" s="2">
        <v>-0.50088795408212605</v>
      </c>
      <c r="L167" s="2">
        <v>-0.49952766203808102</v>
      </c>
      <c r="M167" s="2">
        <v>-0.50145088880307198</v>
      </c>
      <c r="N167" s="2">
        <v>-0.490984248069888</v>
      </c>
      <c r="O167" s="2">
        <v>-0.50036815933582801</v>
      </c>
      <c r="P167" s="2">
        <v>-0.48783795489682502</v>
      </c>
    </row>
    <row r="169" spans="1:16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3">
      <c r="A170" s="2">
        <v>0</v>
      </c>
      <c r="B170" s="2">
        <v>0.38093425898531402</v>
      </c>
      <c r="C170" s="2">
        <v>0.37812553977750601</v>
      </c>
      <c r="D170" s="2">
        <v>0.37495333568303602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3">
      <c r="A171" s="2">
        <v>-0.44217193258600601</v>
      </c>
      <c r="B171" s="2">
        <v>-0.45999866293246799</v>
      </c>
      <c r="C171" s="2">
        <v>-0.45314209484335999</v>
      </c>
      <c r="D171" s="2">
        <v>-0.45282731919841401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3">
      <c r="A172" s="2">
        <v>0</v>
      </c>
      <c r="B172" s="2">
        <v>0.38625088836204802</v>
      </c>
      <c r="C172" s="2">
        <v>0.37597116575922002</v>
      </c>
      <c r="D172" s="2">
        <v>0.37115485659410302</v>
      </c>
      <c r="E172" s="2">
        <v>0.37327541372756801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3">
      <c r="A173" s="2">
        <v>-0.44217193258600601</v>
      </c>
      <c r="B173" s="2">
        <v>-0.45922390886541797</v>
      </c>
      <c r="C173" s="2">
        <v>-0.455012861404064</v>
      </c>
      <c r="D173" s="2">
        <v>-0.44735364159067698</v>
      </c>
      <c r="E173" s="2">
        <v>-0.44953190067626198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3">
      <c r="A174" s="2">
        <v>0</v>
      </c>
      <c r="B174" s="2">
        <v>0.37719446042731403</v>
      </c>
      <c r="C174" s="2">
        <v>0.37484472140810599</v>
      </c>
      <c r="D174" s="2">
        <v>0.37353777363846202</v>
      </c>
      <c r="E174" s="2">
        <v>0.37539416003870502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3">
      <c r="A175" s="2">
        <v>-0.44217193258600601</v>
      </c>
      <c r="B175" s="2">
        <v>-0.45642602023536699</v>
      </c>
      <c r="C175" s="2">
        <v>-0.45151523324368098</v>
      </c>
      <c r="D175" s="2">
        <v>-0.44523732042118103</v>
      </c>
      <c r="E175" s="2">
        <v>-0.45487266391576597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7" spans="1:6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spans="1:61" x14ac:dyDescent="0.3">
      <c r="A178" s="2">
        <v>0</v>
      </c>
      <c r="B178" s="2">
        <v>0.38389050147765902</v>
      </c>
      <c r="C178" s="2">
        <v>0.37627249098016402</v>
      </c>
      <c r="D178" s="2">
        <v>0.37279118274217299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spans="1:61" x14ac:dyDescent="0.3">
      <c r="A179" s="2">
        <v>-0.44217193258600601</v>
      </c>
      <c r="B179" s="2">
        <v>-0.46010017356195398</v>
      </c>
      <c r="C179" s="2">
        <v>-0.45877752318290699</v>
      </c>
      <c r="D179" s="2">
        <v>-0.44860598436815002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spans="1:61" x14ac:dyDescent="0.3">
      <c r="A180" s="2">
        <v>0</v>
      </c>
      <c r="B180" s="2">
        <v>0.37288133493765002</v>
      </c>
      <c r="C180" s="2">
        <v>0.37858481955975998</v>
      </c>
      <c r="D180" s="2">
        <v>0.37825441713517899</v>
      </c>
      <c r="E180" s="2">
        <v>0.389344960301234</v>
      </c>
      <c r="F180" s="2">
        <v>0.38197434318392398</v>
      </c>
      <c r="G180" s="2">
        <v>0.389344960301234</v>
      </c>
      <c r="H180" s="2">
        <v>0.389344960301234</v>
      </c>
      <c r="I180" s="2">
        <v>0.37193028662387101</v>
      </c>
      <c r="J180" s="2">
        <v>0.38590743714269699</v>
      </c>
      <c r="K180" s="2">
        <v>0.37977151687706601</v>
      </c>
      <c r="L180" s="2">
        <v>0.38912330746004298</v>
      </c>
      <c r="M180" s="2">
        <v>0.37556202613714901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spans="1:61" x14ac:dyDescent="0.3">
      <c r="A181" s="2">
        <v>-0.44217193258600601</v>
      </c>
      <c r="B181" s="2">
        <v>-0.44693272424868202</v>
      </c>
      <c r="C181" s="2">
        <v>-0.45180980114339497</v>
      </c>
      <c r="D181" s="2">
        <v>-0.44859541794588598</v>
      </c>
      <c r="E181" s="2">
        <v>-0.45843658389144498</v>
      </c>
      <c r="F181" s="2">
        <v>-0.45420499724140601</v>
      </c>
      <c r="G181" s="2">
        <v>-0.45843658389144498</v>
      </c>
      <c r="H181" s="2">
        <v>-0.45843658389144498</v>
      </c>
      <c r="I181" s="2">
        <v>-0.43973241632258298</v>
      </c>
      <c r="J181" s="2">
        <v>-0.45736992541404398</v>
      </c>
      <c r="K181" s="2">
        <v>-0.452572090203473</v>
      </c>
      <c r="L181" s="2">
        <v>-0.45757913355788499</v>
      </c>
      <c r="M181" s="2">
        <v>-0.44758991732465497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spans="1:61" x14ac:dyDescent="0.3">
      <c r="A182" s="2">
        <v>0</v>
      </c>
      <c r="B182" s="2">
        <v>0.38065365116284899</v>
      </c>
      <c r="C182" s="2">
        <v>0.384042496065788</v>
      </c>
      <c r="D182" s="2">
        <v>0.38086970331630499</v>
      </c>
      <c r="E182" s="2">
        <v>0.38199092070339402</v>
      </c>
      <c r="F182" s="2">
        <v>0.38064904442951097</v>
      </c>
      <c r="G182" s="2">
        <v>0.377512213334602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spans="1:61" x14ac:dyDescent="0.3">
      <c r="A183" s="2">
        <v>-0.44217193258600601</v>
      </c>
      <c r="B183" s="2">
        <v>-0.45280079929918998</v>
      </c>
      <c r="C183" s="2">
        <v>-0.45789024310374299</v>
      </c>
      <c r="D183" s="2">
        <v>-0.45333536767981097</v>
      </c>
      <c r="E183" s="2">
        <v>-0.45448911990609497</v>
      </c>
      <c r="F183" s="2">
        <v>-0.45194374709206703</v>
      </c>
      <c r="G183" s="2">
        <v>-0.45193286188165999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5" spans="1:6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spans="1:61" x14ac:dyDescent="0.3">
      <c r="A186" s="2">
        <v>0</v>
      </c>
      <c r="B186" s="2">
        <v>0.384522777594689</v>
      </c>
      <c r="C186" s="2">
        <v>0.37383988131273199</v>
      </c>
      <c r="D186" s="2">
        <v>0.37753440972535002</v>
      </c>
      <c r="E186" s="2">
        <v>0.37854443992976899</v>
      </c>
      <c r="F186" s="2">
        <v>0.38362633890505099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spans="1:61" x14ac:dyDescent="0.3">
      <c r="A187" s="2">
        <v>-0.44217193258600601</v>
      </c>
      <c r="B187" s="2">
        <v>-0.46239446558985098</v>
      </c>
      <c r="C187" s="2">
        <v>-0.45474009371762802</v>
      </c>
      <c r="D187" s="2">
        <v>-0.45684652284766297</v>
      </c>
      <c r="E187" s="2">
        <v>-0.45806319545902702</v>
      </c>
      <c r="F187" s="2">
        <v>-0.45866607472023002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spans="1:61" x14ac:dyDescent="0.3">
      <c r="A188" s="2">
        <v>0</v>
      </c>
      <c r="B188" s="2">
        <v>0.35803652305713302</v>
      </c>
      <c r="C188" s="2">
        <v>0.35526311150352402</v>
      </c>
      <c r="D188" s="2">
        <v>0.355017106634679</v>
      </c>
      <c r="E188" s="2">
        <v>0.35803652305713302</v>
      </c>
      <c r="F188" s="2">
        <v>0.35649579081340199</v>
      </c>
      <c r="G188" s="2">
        <v>0.35803652305713302</v>
      </c>
      <c r="H188" s="2">
        <v>0.35803652305713302</v>
      </c>
      <c r="I188" s="2">
        <v>0.35355275298647598</v>
      </c>
      <c r="J188" s="2">
        <v>0.35088630185983399</v>
      </c>
      <c r="K188" s="2">
        <v>0.35649579081340199</v>
      </c>
      <c r="L188" s="2">
        <v>0.35526311150352402</v>
      </c>
      <c r="M188" s="2">
        <v>0.35088630185983399</v>
      </c>
      <c r="N188" s="2">
        <v>0.35803652305713302</v>
      </c>
      <c r="O188" s="2">
        <v>0.35649579081340199</v>
      </c>
      <c r="P188" s="2">
        <v>0.35526311150352402</v>
      </c>
      <c r="Q188" s="2">
        <v>0.35088630185983399</v>
      </c>
      <c r="R188" s="2">
        <v>0.35355275298647598</v>
      </c>
      <c r="S188" s="2">
        <v>0.35526311150352402</v>
      </c>
      <c r="T188" s="2">
        <v>0.35526311150352402</v>
      </c>
      <c r="U188" s="2">
        <v>0.35649579081340199</v>
      </c>
      <c r="V188" s="2">
        <v>0.35803652305713302</v>
      </c>
      <c r="W188" s="2">
        <v>0.35803652305713302</v>
      </c>
      <c r="X188" s="2">
        <v>0.35355275298647598</v>
      </c>
      <c r="Y188" s="2">
        <v>0.35355275298647598</v>
      </c>
      <c r="Z188" s="2">
        <v>0.35088630185983399</v>
      </c>
      <c r="AA188" s="2">
        <v>0.35526311150352402</v>
      </c>
      <c r="AB188" s="2">
        <v>0.35803652305713302</v>
      </c>
      <c r="AC188" s="2">
        <v>0.35088630185983399</v>
      </c>
      <c r="AD188" s="2">
        <v>0.35355275298647598</v>
      </c>
      <c r="AE188" s="2">
        <v>0.35088630185983399</v>
      </c>
      <c r="AF188" s="2">
        <v>0.35976352719975002</v>
      </c>
      <c r="AG188" s="2">
        <v>0.35526311150352402</v>
      </c>
      <c r="AH188" s="2">
        <v>0.35564132873652199</v>
      </c>
      <c r="AI188" s="2">
        <v>0.35355275298647598</v>
      </c>
      <c r="AJ188" s="2">
        <v>0.35803652305713302</v>
      </c>
      <c r="AK188" s="2">
        <v>0.35088630185983399</v>
      </c>
      <c r="AL188" s="2">
        <v>0.35803652305713302</v>
      </c>
      <c r="AM188" s="2">
        <v>0.35649579081340199</v>
      </c>
      <c r="AN188" s="2">
        <v>0.35803652305713302</v>
      </c>
      <c r="AO188" s="2">
        <v>0.35526311150352402</v>
      </c>
      <c r="AP188" s="2">
        <v>0.35526311150352402</v>
      </c>
      <c r="AQ188" s="2">
        <v>0.35649579081340199</v>
      </c>
      <c r="AR188" s="2">
        <v>0.35355275298647598</v>
      </c>
      <c r="AS188" s="2">
        <v>0.35088630185983399</v>
      </c>
      <c r="AT188" s="2">
        <v>0.35649579081340199</v>
      </c>
      <c r="AU188" s="2">
        <v>0.35830979353133602</v>
      </c>
      <c r="AV188" s="2">
        <v>0.35088630185983399</v>
      </c>
      <c r="AW188" s="2">
        <v>0.35649579081340199</v>
      </c>
      <c r="AX188" s="2">
        <v>0.35355275298647598</v>
      </c>
      <c r="AY188" s="2">
        <v>0.35649579081340199</v>
      </c>
      <c r="AZ188" s="2">
        <v>0.35803652305713302</v>
      </c>
      <c r="BA188" s="2">
        <v>0.35803652305713302</v>
      </c>
      <c r="BB188" s="2">
        <v>0.35526311150352402</v>
      </c>
      <c r="BC188" s="2">
        <v>0.351740763936713</v>
      </c>
      <c r="BD188" s="2">
        <v>0.35803652305713302</v>
      </c>
      <c r="BE188" s="2">
        <v>0.35355275298647598</v>
      </c>
      <c r="BF188" s="2">
        <v>0.35649579081340199</v>
      </c>
      <c r="BG188" s="2">
        <v>0.35526311150352402</v>
      </c>
      <c r="BH188" s="2">
        <v>0.35803652305713302</v>
      </c>
      <c r="BI188" s="2">
        <v>0.35526311150352402</v>
      </c>
    </row>
    <row r="189" spans="1:61" x14ac:dyDescent="0.3">
      <c r="A189" s="2">
        <v>-0.44217193258600601</v>
      </c>
      <c r="B189" s="2">
        <v>-0.486740617498225</v>
      </c>
      <c r="C189" s="2">
        <v>-0.485259510089873</v>
      </c>
      <c r="D189" s="2">
        <v>-0.48320422713914801</v>
      </c>
      <c r="E189" s="2">
        <v>-0.486740617498225</v>
      </c>
      <c r="F189" s="2">
        <v>-0.486588899848028</v>
      </c>
      <c r="G189" s="2">
        <v>-0.486740617498225</v>
      </c>
      <c r="H189" s="2">
        <v>-0.486740617498225</v>
      </c>
      <c r="I189" s="2">
        <v>-0.48269885003016</v>
      </c>
      <c r="J189" s="2">
        <v>-0.47711638862037897</v>
      </c>
      <c r="K189" s="2">
        <v>-0.486588899848028</v>
      </c>
      <c r="L189" s="2">
        <v>-0.485259510089873</v>
      </c>
      <c r="M189" s="2">
        <v>-0.47711638862037897</v>
      </c>
      <c r="N189" s="2">
        <v>-0.486740617498225</v>
      </c>
      <c r="O189" s="2">
        <v>-0.486588899848028</v>
      </c>
      <c r="P189" s="2">
        <v>-0.485259510089873</v>
      </c>
      <c r="Q189" s="2">
        <v>-0.47711638862037897</v>
      </c>
      <c r="R189" s="2">
        <v>-0.48269885003016</v>
      </c>
      <c r="S189" s="2">
        <v>-0.485259510089873</v>
      </c>
      <c r="T189" s="2">
        <v>-0.485259510089873</v>
      </c>
      <c r="U189" s="2">
        <v>-0.486588899848028</v>
      </c>
      <c r="V189" s="2">
        <v>-0.486740617498225</v>
      </c>
      <c r="W189" s="2">
        <v>-0.486740617498225</v>
      </c>
      <c r="X189" s="2">
        <v>-0.48269885003016</v>
      </c>
      <c r="Y189" s="2">
        <v>-0.48269885003016</v>
      </c>
      <c r="Z189" s="2">
        <v>-0.47711638862037897</v>
      </c>
      <c r="AA189" s="2">
        <v>-0.485259510089873</v>
      </c>
      <c r="AB189" s="2">
        <v>-0.486740617498225</v>
      </c>
      <c r="AC189" s="2">
        <v>-0.47711638862037897</v>
      </c>
      <c r="AD189" s="2">
        <v>-0.48269885003016</v>
      </c>
      <c r="AE189" s="2">
        <v>-0.47711638862037897</v>
      </c>
      <c r="AF189" s="2">
        <v>-0.48849865564077899</v>
      </c>
      <c r="AG189" s="2">
        <v>-0.485259510089873</v>
      </c>
      <c r="AH189" s="2">
        <v>-0.48581203489170899</v>
      </c>
      <c r="AI189" s="2">
        <v>-0.48269885003016</v>
      </c>
      <c r="AJ189" s="2">
        <v>-0.486740617498225</v>
      </c>
      <c r="AK189" s="2">
        <v>-0.47711638862037897</v>
      </c>
      <c r="AL189" s="2">
        <v>-0.486740617498225</v>
      </c>
      <c r="AM189" s="2">
        <v>-0.486588899848028</v>
      </c>
      <c r="AN189" s="2">
        <v>-0.486740617498225</v>
      </c>
      <c r="AO189" s="2">
        <v>-0.485259510089873</v>
      </c>
      <c r="AP189" s="2">
        <v>-0.485259510089873</v>
      </c>
      <c r="AQ189" s="2">
        <v>-0.486588899848028</v>
      </c>
      <c r="AR189" s="2">
        <v>-0.48269885003016</v>
      </c>
      <c r="AS189" s="2">
        <v>-0.47711638862037897</v>
      </c>
      <c r="AT189" s="2">
        <v>-0.486588899848028</v>
      </c>
      <c r="AU189" s="2">
        <v>-0.48787509845483801</v>
      </c>
      <c r="AV189" s="2">
        <v>-0.47711638862037897</v>
      </c>
      <c r="AW189" s="2">
        <v>-0.486588899848028</v>
      </c>
      <c r="AX189" s="2">
        <v>-0.48269885003016</v>
      </c>
      <c r="AY189" s="2">
        <v>-0.486588899848028</v>
      </c>
      <c r="AZ189" s="2">
        <v>-0.486740617498225</v>
      </c>
      <c r="BA189" s="2">
        <v>-0.486740617498225</v>
      </c>
      <c r="BB189" s="2">
        <v>-0.485259510089873</v>
      </c>
      <c r="BC189" s="2">
        <v>-0.47863312432236899</v>
      </c>
      <c r="BD189" s="2">
        <v>-0.486740617498225</v>
      </c>
      <c r="BE189" s="2">
        <v>-0.48269885003016</v>
      </c>
      <c r="BF189" s="2">
        <v>-0.486588899848028</v>
      </c>
      <c r="BG189" s="2">
        <v>-0.485259510089873</v>
      </c>
      <c r="BH189" s="2">
        <v>-0.486740617498225</v>
      </c>
      <c r="BI189" s="2">
        <v>-0.485259510089873</v>
      </c>
    </row>
    <row r="190" spans="1:61" x14ac:dyDescent="0.3">
      <c r="A190" s="2">
        <v>0</v>
      </c>
      <c r="B190" s="2">
        <v>0.347439521818796</v>
      </c>
      <c r="C190" s="2">
        <v>0.35466503579773401</v>
      </c>
      <c r="D190" s="2">
        <v>0.356492296754438</v>
      </c>
      <c r="E190" s="2">
        <v>0.347439521818796</v>
      </c>
      <c r="F190" s="2">
        <v>0.34820288292915802</v>
      </c>
      <c r="G190" s="2">
        <v>0.34783987800646998</v>
      </c>
      <c r="H190" s="2">
        <v>0.347439521818796</v>
      </c>
      <c r="I190" s="2">
        <v>0.35466503579773401</v>
      </c>
      <c r="J190" s="2">
        <v>0.347439521818796</v>
      </c>
      <c r="K190" s="2">
        <v>0.347439521818796</v>
      </c>
      <c r="L190" s="2">
        <v>0.35180913043411399</v>
      </c>
      <c r="M190" s="2">
        <v>0.35180913043411399</v>
      </c>
      <c r="N190" s="2">
        <v>0.35180913043411399</v>
      </c>
      <c r="O190" s="2">
        <v>0.347439521818796</v>
      </c>
      <c r="P190" s="2">
        <v>0.34783987800646998</v>
      </c>
      <c r="Q190" s="2">
        <v>0.347439521818796</v>
      </c>
      <c r="R190" s="2">
        <v>0.35367006584634397</v>
      </c>
      <c r="S190" s="2">
        <v>0.347439521818796</v>
      </c>
      <c r="T190" s="2">
        <v>0.356065260166954</v>
      </c>
      <c r="U190" s="2">
        <v>0.356065260166954</v>
      </c>
      <c r="V190" s="2">
        <v>0.347439521818796</v>
      </c>
      <c r="W190" s="2">
        <v>0.356065260166954</v>
      </c>
      <c r="X190" s="2">
        <v>0.35180913043411399</v>
      </c>
      <c r="Y190" s="2">
        <v>0.35133953360390802</v>
      </c>
      <c r="Z190" s="2">
        <v>0.35708182412698503</v>
      </c>
      <c r="AA190" s="2">
        <v>0.347439521818796</v>
      </c>
      <c r="AB190" s="2">
        <v>0.34730338335168698</v>
      </c>
      <c r="AC190" s="2">
        <v>0.347439521818796</v>
      </c>
      <c r="AD190" s="2">
        <v>0.35180913043411399</v>
      </c>
      <c r="AE190" s="2">
        <v>0.34820288292915802</v>
      </c>
      <c r="AF190" s="2">
        <v>0.35180913043411399</v>
      </c>
      <c r="AG190" s="2">
        <v>0.35133953360390802</v>
      </c>
      <c r="AH190" s="2">
        <v>0.35466503579773401</v>
      </c>
      <c r="AI190" s="2">
        <v>0.347439521818796</v>
      </c>
      <c r="AJ190" s="2">
        <v>0.34783987800646998</v>
      </c>
      <c r="AK190" s="2">
        <v>0.347439521818796</v>
      </c>
      <c r="AL190" s="2">
        <v>0.347439521818796</v>
      </c>
      <c r="AM190" s="2">
        <v>0.35180913043411399</v>
      </c>
      <c r="AN190" s="2">
        <v>0.34783987800646998</v>
      </c>
      <c r="AO190" s="2">
        <v>0.35180913043411399</v>
      </c>
      <c r="AP190" s="2">
        <v>0.347439521818796</v>
      </c>
      <c r="AQ190" s="2">
        <v>0.35466503579773401</v>
      </c>
      <c r="AR190" s="2">
        <v>0.35466503579773401</v>
      </c>
      <c r="AS190" s="2">
        <v>0.35180913043411399</v>
      </c>
      <c r="AT190" s="2">
        <v>0.35722036338040503</v>
      </c>
      <c r="AU190" s="2">
        <v>0.35926982761138498</v>
      </c>
      <c r="AV190" s="2">
        <v>0.356065260166954</v>
      </c>
      <c r="AW190" s="2">
        <v>0.35466503579773401</v>
      </c>
      <c r="AX190" s="2">
        <v>0.356492296754438</v>
      </c>
      <c r="AY190" s="2">
        <v>0.347439521818796</v>
      </c>
      <c r="AZ190" s="2">
        <v>0.356492296754438</v>
      </c>
      <c r="BA190" s="2">
        <v>0.347439521818796</v>
      </c>
      <c r="BB190" s="2">
        <v>0.347439521818796</v>
      </c>
      <c r="BC190" s="2">
        <v>0.34783987800646998</v>
      </c>
      <c r="BD190" s="2">
        <v>0.347439521818796</v>
      </c>
      <c r="BE190" s="2">
        <v>0.356065260166954</v>
      </c>
      <c r="BF190" s="2">
        <v>0.354859023786738</v>
      </c>
      <c r="BG190" s="2">
        <v>0.347439521818796</v>
      </c>
      <c r="BH190" s="2">
        <v>0.347439521818796</v>
      </c>
      <c r="BI190" s="2"/>
    </row>
    <row r="191" spans="1:61" x14ac:dyDescent="0.3">
      <c r="A191" s="2">
        <v>-0.44217193258600601</v>
      </c>
      <c r="B191" s="2">
        <v>-0.47927119764804399</v>
      </c>
      <c r="C191" s="2">
        <v>-0.487241907670449</v>
      </c>
      <c r="D191" s="2">
        <v>-0.488777282208538</v>
      </c>
      <c r="E191" s="2">
        <v>-0.47927119764804399</v>
      </c>
      <c r="F191" s="2">
        <v>-0.48263339338619798</v>
      </c>
      <c r="G191" s="2">
        <v>-0.47958145760549797</v>
      </c>
      <c r="H191" s="2">
        <v>-0.47927119764804399</v>
      </c>
      <c r="I191" s="2">
        <v>-0.487241907670449</v>
      </c>
      <c r="J191" s="2">
        <v>-0.47927119764804399</v>
      </c>
      <c r="K191" s="2">
        <v>-0.47927119764804399</v>
      </c>
      <c r="L191" s="2">
        <v>-0.48399289102910598</v>
      </c>
      <c r="M191" s="2">
        <v>-0.48399289102910598</v>
      </c>
      <c r="N191" s="2">
        <v>-0.48399289102910598</v>
      </c>
      <c r="O191" s="2">
        <v>-0.47927119764804399</v>
      </c>
      <c r="P191" s="2">
        <v>-0.47958145760549797</v>
      </c>
      <c r="Q191" s="2">
        <v>-0.47927119764804399</v>
      </c>
      <c r="R191" s="2">
        <v>-0.48692068581328501</v>
      </c>
      <c r="S191" s="2">
        <v>-0.47927119764804399</v>
      </c>
      <c r="T191" s="2">
        <v>-0.48795361737950999</v>
      </c>
      <c r="U191" s="2">
        <v>-0.48795361737950999</v>
      </c>
      <c r="V191" s="2">
        <v>-0.47927119764804399</v>
      </c>
      <c r="W191" s="2">
        <v>-0.48795361737950999</v>
      </c>
      <c r="X191" s="2">
        <v>-0.48399289102910598</v>
      </c>
      <c r="Y191" s="2">
        <v>-0.48389450854280402</v>
      </c>
      <c r="Z191" s="2">
        <v>-0.49002548148193997</v>
      </c>
      <c r="AA191" s="2">
        <v>-0.47927119764804399</v>
      </c>
      <c r="AB191" s="2">
        <v>-0.47727359124053598</v>
      </c>
      <c r="AC191" s="2">
        <v>-0.47927119764804399</v>
      </c>
      <c r="AD191" s="2">
        <v>-0.48399289102910598</v>
      </c>
      <c r="AE191" s="2">
        <v>-0.48263339338619798</v>
      </c>
      <c r="AF191" s="2">
        <v>-0.48399289102910598</v>
      </c>
      <c r="AG191" s="2">
        <v>-0.48389450854280402</v>
      </c>
      <c r="AH191" s="2">
        <v>-0.487241907670449</v>
      </c>
      <c r="AI191" s="2">
        <v>-0.47927119764804399</v>
      </c>
      <c r="AJ191" s="2">
        <v>-0.47958145760549797</v>
      </c>
      <c r="AK191" s="2">
        <v>-0.47927119764804399</v>
      </c>
      <c r="AL191" s="2">
        <v>-0.47927119764804399</v>
      </c>
      <c r="AM191" s="2">
        <v>-0.48399289102910598</v>
      </c>
      <c r="AN191" s="2">
        <v>-0.47958145760549797</v>
      </c>
      <c r="AO191" s="2">
        <v>-0.48399289102910598</v>
      </c>
      <c r="AP191" s="2">
        <v>-0.47927119764804399</v>
      </c>
      <c r="AQ191" s="2">
        <v>-0.487241907670449</v>
      </c>
      <c r="AR191" s="2">
        <v>-0.487241907670449</v>
      </c>
      <c r="AS191" s="2">
        <v>-0.48399289102910598</v>
      </c>
      <c r="AT191" s="2">
        <v>-0.49132084016264999</v>
      </c>
      <c r="AU191" s="2">
        <v>-0.49280059883150201</v>
      </c>
      <c r="AV191" s="2">
        <v>-0.48795361737950999</v>
      </c>
      <c r="AW191" s="2">
        <v>-0.487241907670449</v>
      </c>
      <c r="AX191" s="2">
        <v>-0.488777282208538</v>
      </c>
      <c r="AY191" s="2">
        <v>-0.47927119764804399</v>
      </c>
      <c r="AZ191" s="2">
        <v>-0.488777282208538</v>
      </c>
      <c r="BA191" s="2">
        <v>-0.47927119764804399</v>
      </c>
      <c r="BB191" s="2">
        <v>-0.47927119764804399</v>
      </c>
      <c r="BC191" s="2">
        <v>-0.47958145760549797</v>
      </c>
      <c r="BD191" s="2">
        <v>-0.47927119764804399</v>
      </c>
      <c r="BE191" s="2">
        <v>-0.48795361737950999</v>
      </c>
      <c r="BF191" s="2">
        <v>-0.48771730323387902</v>
      </c>
      <c r="BG191" s="2">
        <v>-0.47927119764804399</v>
      </c>
      <c r="BH191" s="2">
        <v>-0.47927119764804399</v>
      </c>
      <c r="BI19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CW191"/>
    </sheetView>
  </sheetViews>
  <sheetFormatPr baseColWidth="10" defaultRowHeight="14.4" x14ac:dyDescent="0.3"/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</row>
    <row r="2" spans="1:10" x14ac:dyDescent="0.3">
      <c r="A2" s="3">
        <v>0</v>
      </c>
      <c r="B2" s="3">
        <v>7.8467960454890601E-2</v>
      </c>
      <c r="C2" s="3">
        <v>7.9686643741711596E-2</v>
      </c>
      <c r="D2" s="3">
        <v>7.8632068526629503E-2</v>
      </c>
      <c r="E2" s="3">
        <v>7.9160134428673701E-2</v>
      </c>
      <c r="F2" s="3"/>
      <c r="G2" s="3"/>
      <c r="H2" s="3"/>
      <c r="I2" s="3"/>
      <c r="J2" s="3"/>
    </row>
    <row r="3" spans="1:10" x14ac:dyDescent="0.3">
      <c r="A3" s="3">
        <v>-0.44217193258600601</v>
      </c>
      <c r="B3" s="3">
        <v>-0.44723656419409802</v>
      </c>
      <c r="C3" s="3">
        <v>-0.46231821589448002</v>
      </c>
      <c r="D3" s="3">
        <v>-0.45343849094769001</v>
      </c>
      <c r="E3" s="3">
        <v>-0.45510366807616998</v>
      </c>
      <c r="F3" s="3"/>
      <c r="G3" s="3"/>
      <c r="H3" s="3"/>
      <c r="I3" s="3"/>
      <c r="J3" s="3"/>
    </row>
    <row r="4" spans="1:10" x14ac:dyDescent="0.3">
      <c r="A4" s="3">
        <v>0</v>
      </c>
      <c r="B4" s="3">
        <v>7.8511269935702399E-2</v>
      </c>
      <c r="C4" s="3">
        <v>7.8222215414579396E-2</v>
      </c>
      <c r="D4" s="3">
        <v>7.8061591134254801E-2</v>
      </c>
      <c r="E4" s="3">
        <v>7.9631574847913805E-2</v>
      </c>
      <c r="F4" s="3">
        <v>7.8615225709073103E-2</v>
      </c>
      <c r="G4" s="3">
        <v>7.9016974232423196E-2</v>
      </c>
      <c r="H4" s="3">
        <v>7.8186916434077797E-2</v>
      </c>
      <c r="I4" s="3">
        <v>7.8479008691571803E-2</v>
      </c>
      <c r="J4" s="3">
        <v>7.8312005081667593E-2</v>
      </c>
    </row>
    <row r="5" spans="1:10" x14ac:dyDescent="0.3">
      <c r="A5" s="3">
        <v>-0.44217193258600601</v>
      </c>
      <c r="B5" s="3">
        <v>-0.45037139895066602</v>
      </c>
      <c r="C5" s="3">
        <v>-0.44466015884962201</v>
      </c>
      <c r="D5" s="3">
        <v>-0.43756654460050498</v>
      </c>
      <c r="E5" s="3">
        <v>-0.45744040441985701</v>
      </c>
      <c r="F5" s="3">
        <v>-0.45152138085082599</v>
      </c>
      <c r="G5" s="3">
        <v>-0.45693397242843597</v>
      </c>
      <c r="H5" s="3">
        <v>-0.44264582898489402</v>
      </c>
      <c r="I5" s="3">
        <v>-0.44523286077624802</v>
      </c>
      <c r="J5" s="3">
        <v>-0.44487707560457501</v>
      </c>
    </row>
    <row r="6" spans="1:10" x14ac:dyDescent="0.3">
      <c r="A6" s="3">
        <v>0</v>
      </c>
      <c r="B6" s="3">
        <v>7.8181082908055102E-2</v>
      </c>
      <c r="C6" s="3">
        <v>7.9087598238748794E-2</v>
      </c>
      <c r="D6" s="3">
        <v>7.8522164953076207E-2</v>
      </c>
      <c r="E6" s="3">
        <v>7.96985922810933E-2</v>
      </c>
      <c r="F6" s="3">
        <v>7.8601957494743704E-2</v>
      </c>
      <c r="G6" s="3">
        <v>7.8517987466494396E-2</v>
      </c>
      <c r="H6" s="3"/>
      <c r="I6" s="3"/>
      <c r="J6" s="3"/>
    </row>
    <row r="7" spans="1:10" x14ac:dyDescent="0.3">
      <c r="A7" s="3">
        <v>-0.44217193258600601</v>
      </c>
      <c r="B7" s="3">
        <v>-0.43693463223478601</v>
      </c>
      <c r="C7" s="3">
        <v>-0.45408563484330899</v>
      </c>
      <c r="D7" s="3">
        <v>-0.44992892904802201</v>
      </c>
      <c r="E7" s="3">
        <v>-0.45889474177845302</v>
      </c>
      <c r="F7" s="3">
        <v>-0.45340137985693202</v>
      </c>
      <c r="G7" s="3">
        <v>-0.44461505944200802</v>
      </c>
      <c r="H7" s="3"/>
      <c r="I7" s="3"/>
      <c r="J7" s="3"/>
    </row>
    <row r="9" spans="1:10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  <c r="J9" s="3"/>
    </row>
    <row r="10" spans="1:10" x14ac:dyDescent="0.3">
      <c r="A10" s="3">
        <v>0</v>
      </c>
      <c r="B10" s="3">
        <v>7.8893225023766195E-2</v>
      </c>
      <c r="C10" s="3">
        <v>7.8935019213979898E-2</v>
      </c>
      <c r="D10" s="3">
        <v>7.8883246385634903E-2</v>
      </c>
      <c r="E10" s="3">
        <v>8.1471372236163506E-2</v>
      </c>
      <c r="F10" s="3">
        <v>7.8179213675288795E-2</v>
      </c>
      <c r="G10" s="3">
        <v>7.9215704974613804E-2</v>
      </c>
      <c r="H10" s="3"/>
      <c r="I10" s="3"/>
      <c r="J10" s="3"/>
    </row>
    <row r="11" spans="1:10" x14ac:dyDescent="0.3">
      <c r="A11" s="3">
        <v>-0.44217193258600601</v>
      </c>
      <c r="B11" s="3">
        <v>-0.44997805962439502</v>
      </c>
      <c r="C11" s="3">
        <v>-0.45065477727108899</v>
      </c>
      <c r="D11" s="3">
        <v>-0.44697298602698299</v>
      </c>
      <c r="E11" s="3">
        <v>-0.45792862426827402</v>
      </c>
      <c r="F11" s="3">
        <v>-0.44650344273603398</v>
      </c>
      <c r="G11" s="3">
        <v>-0.45775306039199198</v>
      </c>
      <c r="H11" s="3"/>
      <c r="I11" s="3"/>
      <c r="J11" s="3"/>
    </row>
    <row r="12" spans="1:10" x14ac:dyDescent="0.3">
      <c r="A12" s="3">
        <v>0</v>
      </c>
      <c r="B12" s="3">
        <v>7.8529838564569104E-2</v>
      </c>
      <c r="C12" s="3">
        <v>7.9959748903424402E-2</v>
      </c>
      <c r="D12" s="3">
        <v>7.9480015922872599E-2</v>
      </c>
      <c r="E12" s="3"/>
      <c r="F12" s="3"/>
      <c r="G12" s="3"/>
      <c r="H12" s="3"/>
      <c r="I12" s="3"/>
      <c r="J12" s="3"/>
    </row>
    <row r="13" spans="1:10" x14ac:dyDescent="0.3">
      <c r="A13" s="3">
        <v>-0.44217193258600601</v>
      </c>
      <c r="B13" s="3">
        <v>-0.44541140324682998</v>
      </c>
      <c r="C13" s="3">
        <v>-0.46142852321627198</v>
      </c>
      <c r="D13" s="3">
        <v>-0.45460912896017303</v>
      </c>
      <c r="E13" s="3"/>
      <c r="F13" s="3"/>
      <c r="G13" s="3"/>
      <c r="H13" s="3"/>
      <c r="I13" s="3"/>
      <c r="J13" s="3"/>
    </row>
    <row r="14" spans="1:10" x14ac:dyDescent="0.3">
      <c r="A14" s="3">
        <v>0</v>
      </c>
      <c r="B14" s="3">
        <v>7.9588176276955705E-2</v>
      </c>
      <c r="C14" s="3">
        <v>7.9995773577959201E-2</v>
      </c>
      <c r="D14" s="3">
        <v>7.9413346019888503E-2</v>
      </c>
      <c r="E14" s="3">
        <v>7.8884973724733701E-2</v>
      </c>
      <c r="F14" s="3">
        <v>8.0423962390515802E-2</v>
      </c>
      <c r="G14" s="3"/>
      <c r="H14" s="3"/>
      <c r="I14" s="3"/>
      <c r="J14" s="3"/>
    </row>
    <row r="15" spans="1:10" x14ac:dyDescent="0.3">
      <c r="A15" s="3">
        <v>-0.44217193258600601</v>
      </c>
      <c r="B15" s="3">
        <v>-0.45651546712043001</v>
      </c>
      <c r="C15" s="3">
        <v>-0.45687598820601899</v>
      </c>
      <c r="D15" s="3">
        <v>-0.45222883223687799</v>
      </c>
      <c r="E15" s="3">
        <v>-0.45124643517256202</v>
      </c>
      <c r="F15" s="3">
        <v>-0.46150747649461898</v>
      </c>
      <c r="G15" s="3"/>
      <c r="H15" s="3"/>
      <c r="I15" s="3"/>
      <c r="J15" s="3"/>
    </row>
    <row r="17" spans="1:16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 s="3">
        <v>0</v>
      </c>
      <c r="B18" s="3">
        <v>7.9464139975028006E-2</v>
      </c>
      <c r="C18" s="3">
        <v>7.8694808061513494E-2</v>
      </c>
      <c r="D18" s="3">
        <v>7.8950480957404701E-2</v>
      </c>
      <c r="E18" s="3">
        <v>7.8912716544731407E-2</v>
      </c>
      <c r="F18" s="3">
        <v>7.9103460933307404E-2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 s="3">
        <v>-0.44217193258600601</v>
      </c>
      <c r="B19" s="3">
        <v>-0.45759055327845499</v>
      </c>
      <c r="C19" s="3">
        <v>-0.44262711933090898</v>
      </c>
      <c r="D19" s="3">
        <v>-0.45451852506594498</v>
      </c>
      <c r="E19" s="3">
        <v>-0.44550412111263599</v>
      </c>
      <c r="F19" s="3">
        <v>-0.45605668019838103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 s="3">
        <v>0</v>
      </c>
      <c r="B20" s="3">
        <v>7.6212151721481505E-2</v>
      </c>
      <c r="C20" s="3">
        <v>7.74490008369801E-2</v>
      </c>
      <c r="D20" s="3">
        <v>7.6449401604583203E-2</v>
      </c>
      <c r="E20" s="3">
        <v>7.6829999158323004E-2</v>
      </c>
      <c r="F20" s="3">
        <v>7.6015412393593398E-2</v>
      </c>
      <c r="G20" s="3">
        <v>7.7733212583156297E-2</v>
      </c>
      <c r="H20" s="3">
        <v>7.7512761818817499E-2</v>
      </c>
      <c r="I20" s="3">
        <v>7.5855439805828997E-2</v>
      </c>
      <c r="J20" s="3">
        <v>7.6177720640689395E-2</v>
      </c>
      <c r="K20" s="3">
        <v>7.6573677753984604E-2</v>
      </c>
      <c r="L20" s="3">
        <v>7.6576555145442607E-2</v>
      </c>
      <c r="M20" s="3">
        <v>7.6628842391601296E-2</v>
      </c>
      <c r="N20" s="3">
        <v>7.6117967536066894E-2</v>
      </c>
      <c r="O20" s="3">
        <v>7.6348387188856906E-2</v>
      </c>
      <c r="P20" s="3">
        <v>7.5876017453444106E-2</v>
      </c>
    </row>
    <row r="21" spans="1:16" x14ac:dyDescent="0.3">
      <c r="A21" s="3">
        <v>-0.44217193258600601</v>
      </c>
      <c r="B21" s="3">
        <v>-0.47576421106078798</v>
      </c>
      <c r="C21" s="3">
        <v>-0.48644127598898401</v>
      </c>
      <c r="D21" s="3">
        <v>-0.47998001773888899</v>
      </c>
      <c r="E21" s="3">
        <v>-0.48572551911285999</v>
      </c>
      <c r="F21" s="3">
        <v>-0.466226293670776</v>
      </c>
      <c r="G21" s="3">
        <v>-0.490399263649067</v>
      </c>
      <c r="H21" s="3">
        <v>-0.48686711696331503</v>
      </c>
      <c r="I21" s="3">
        <v>-0.46380760110297198</v>
      </c>
      <c r="J21" s="3">
        <v>-0.47360087229185399</v>
      </c>
      <c r="K21" s="3">
        <v>-0.48005344506097197</v>
      </c>
      <c r="L21" s="3">
        <v>-0.48029291317575701</v>
      </c>
      <c r="M21" s="3">
        <v>-0.481421343762647</v>
      </c>
      <c r="N21" s="3">
        <v>-0.47312188438014102</v>
      </c>
      <c r="O21" s="3">
        <v>-0.47712304915533998</v>
      </c>
      <c r="P21" s="3">
        <v>-0.46444063518477102</v>
      </c>
    </row>
    <row r="22" spans="1:16" x14ac:dyDescent="0.3">
      <c r="A22" s="3">
        <v>0</v>
      </c>
      <c r="B22" s="3">
        <v>7.5595571265711703E-2</v>
      </c>
      <c r="C22" s="3">
        <v>7.6347983759152999E-2</v>
      </c>
      <c r="D22" s="3">
        <v>7.5483044632048496E-2</v>
      </c>
      <c r="E22" s="3">
        <v>7.5927151039804394E-2</v>
      </c>
      <c r="F22" s="3">
        <v>7.5264299887289707E-2</v>
      </c>
      <c r="G22" s="3">
        <v>7.5237914901770397E-2</v>
      </c>
      <c r="H22" s="3">
        <v>7.6592233958720501E-2</v>
      </c>
      <c r="I22" s="3">
        <v>7.6090471927362499E-2</v>
      </c>
      <c r="J22" s="3">
        <v>7.5189733372871895E-2</v>
      </c>
      <c r="K22" s="3"/>
      <c r="L22" s="3"/>
      <c r="M22" s="3"/>
      <c r="N22" s="3"/>
      <c r="O22" s="3"/>
      <c r="P22" s="3"/>
    </row>
    <row r="23" spans="1:16" x14ac:dyDescent="0.3">
      <c r="A23" s="3">
        <v>-0.44217193258600601</v>
      </c>
      <c r="B23" s="3">
        <v>-0.49892270383843801</v>
      </c>
      <c r="C23" s="3">
        <v>-0.50088931152802896</v>
      </c>
      <c r="D23" s="3">
        <v>-0.49482082337511502</v>
      </c>
      <c r="E23" s="3">
        <v>-0.49901543378770702</v>
      </c>
      <c r="F23" s="3">
        <v>-0.49385873003568898</v>
      </c>
      <c r="G23" s="3">
        <v>-0.481018455913512</v>
      </c>
      <c r="H23" s="3">
        <v>-0.50304969026587498</v>
      </c>
      <c r="I23" s="3">
        <v>-0.50002373681440204</v>
      </c>
      <c r="J23" s="3">
        <v>-0.47887694669203901</v>
      </c>
      <c r="K23" s="3"/>
      <c r="L23" s="3"/>
      <c r="M23" s="3"/>
      <c r="N23" s="3"/>
      <c r="O23" s="3"/>
      <c r="P23" s="3"/>
    </row>
    <row r="25" spans="1:16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3">
      <c r="A26" s="3">
        <v>0</v>
      </c>
      <c r="B26" s="3">
        <v>7.9550308268710998E-2</v>
      </c>
      <c r="C26" s="3">
        <v>7.8952047288125798E-2</v>
      </c>
      <c r="D26" s="3">
        <v>7.8602983361512904E-2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">
      <c r="A27" s="3">
        <v>-0.44217193258600601</v>
      </c>
      <c r="B27" s="3">
        <v>-0.45965096315222198</v>
      </c>
      <c r="C27" s="3">
        <v>-0.456290890042583</v>
      </c>
      <c r="D27" s="3">
        <v>-0.45392752910423101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">
      <c r="A28" s="3">
        <v>0</v>
      </c>
      <c r="B28" s="3">
        <v>7.9127616207384593E-2</v>
      </c>
      <c r="C28" s="3">
        <v>7.82553930105859E-2</v>
      </c>
      <c r="D28" s="3">
        <v>7.8595982141757795E-2</v>
      </c>
      <c r="E28" s="3">
        <v>7.8906730975709799E-2</v>
      </c>
      <c r="F28" s="3">
        <v>7.8717423427805897E-2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">
      <c r="A29" s="3">
        <v>-0.44217193258600601</v>
      </c>
      <c r="B29" s="3">
        <v>-0.460713617514732</v>
      </c>
      <c r="C29" s="3">
        <v>-0.45074336685113398</v>
      </c>
      <c r="D29" s="3">
        <v>-0.45432499043935498</v>
      </c>
      <c r="E29" s="3">
        <v>-0.45868477551689202</v>
      </c>
      <c r="F29" s="3">
        <v>-0.455215290894114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3">
      <c r="A30" s="3">
        <v>0</v>
      </c>
      <c r="B30" s="3">
        <v>7.8975665002721199E-2</v>
      </c>
      <c r="C30" s="3">
        <v>7.8709024239674394E-2</v>
      </c>
      <c r="D30" s="3">
        <v>7.9108941420762496E-2</v>
      </c>
      <c r="E30" s="3">
        <v>7.8370076931487703E-2</v>
      </c>
      <c r="F30" s="3">
        <v>7.8971521001816397E-2</v>
      </c>
      <c r="G30" s="3">
        <v>8.0345386217167206E-2</v>
      </c>
      <c r="H30" s="3">
        <v>7.9406491655662007E-2</v>
      </c>
      <c r="I30" s="3"/>
      <c r="J30" s="3"/>
      <c r="K30" s="3"/>
      <c r="L30" s="3"/>
      <c r="M30" s="3"/>
      <c r="N30" s="3"/>
      <c r="O30" s="3"/>
      <c r="P30" s="3"/>
    </row>
    <row r="31" spans="1:16" x14ac:dyDescent="0.3">
      <c r="A31" s="3">
        <v>-0.44217193258600601</v>
      </c>
      <c r="B31" s="3">
        <v>-0.44751257718965798</v>
      </c>
      <c r="C31" s="3">
        <v>-0.44601310717965997</v>
      </c>
      <c r="D31" s="3">
        <v>-0.45512911235502701</v>
      </c>
      <c r="E31" s="3">
        <v>-0.44477675847064002</v>
      </c>
      <c r="F31" s="3">
        <v>-0.44736920655390799</v>
      </c>
      <c r="G31" s="3">
        <v>-0.46136504208284501</v>
      </c>
      <c r="H31" s="3">
        <v>-0.46010238919429602</v>
      </c>
      <c r="I31" s="3"/>
      <c r="J31" s="3"/>
      <c r="K31" s="3"/>
      <c r="L31" s="3"/>
      <c r="M31" s="3"/>
      <c r="N31" s="3"/>
      <c r="O31" s="3"/>
      <c r="P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</row>
    <row r="34" spans="1:101" x14ac:dyDescent="0.3">
      <c r="A34" s="3">
        <v>0</v>
      </c>
      <c r="B34" s="3">
        <v>8.0068986246066995E-2</v>
      </c>
      <c r="C34" s="3">
        <v>8.0052868456593304E-2</v>
      </c>
      <c r="D34" s="3">
        <v>7.8734769857550096E-2</v>
      </c>
      <c r="E34" s="3">
        <v>7.8864413692426097E-2</v>
      </c>
      <c r="F34" s="3">
        <v>8.1128908231524202E-2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</row>
    <row r="35" spans="1:101" x14ac:dyDescent="0.3">
      <c r="A35" s="3">
        <v>-0.44217193258600601</v>
      </c>
      <c r="B35" s="3">
        <v>-0.456153521966084</v>
      </c>
      <c r="C35" s="3">
        <v>-0.45318304571550699</v>
      </c>
      <c r="D35" s="3">
        <v>-0.44018726833729599</v>
      </c>
      <c r="E35" s="3">
        <v>-0.45309683346441898</v>
      </c>
      <c r="F35" s="3">
        <v>-0.45936522048798301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x14ac:dyDescent="0.3">
      <c r="A36" s="3">
        <v>0</v>
      </c>
      <c r="B36" s="3">
        <v>7.8928401731454198E-2</v>
      </c>
      <c r="C36" s="3">
        <v>7.8834885269257499E-2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 x14ac:dyDescent="0.3">
      <c r="A37" s="3">
        <v>-0.44217193258600601</v>
      </c>
      <c r="B37" s="3">
        <v>-0.45753829359383502</v>
      </c>
      <c r="C37" s="3">
        <v>-0.43994002574889202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</row>
    <row r="38" spans="1:101" x14ac:dyDescent="0.3">
      <c r="A38" s="3">
        <v>0</v>
      </c>
      <c r="B38" s="3">
        <v>7.9160565399669897E-2</v>
      </c>
      <c r="C38" s="3">
        <v>7.9925872564232101E-2</v>
      </c>
      <c r="D38" s="3">
        <v>7.9082357028043407E-2</v>
      </c>
      <c r="E38" s="3">
        <v>7.9252825104462701E-2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spans="1:101" x14ac:dyDescent="0.3">
      <c r="A39" s="3">
        <v>-0.44217193258600601</v>
      </c>
      <c r="B39" s="3">
        <v>-0.45331574221059101</v>
      </c>
      <c r="C39" s="3">
        <v>-0.45899357829286003</v>
      </c>
      <c r="D39" s="3">
        <v>-0.45209577097116799</v>
      </c>
      <c r="E39" s="3">
        <v>-0.45552035880250402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</row>
    <row r="42" spans="1:101" x14ac:dyDescent="0.3">
      <c r="A42" s="3">
        <v>0</v>
      </c>
      <c r="B42" s="3">
        <v>7.9975889626407906E-2</v>
      </c>
      <c r="C42" s="3">
        <v>7.9247073781548993E-2</v>
      </c>
      <c r="D42" s="3">
        <v>7.8621251285454399E-2</v>
      </c>
      <c r="E42" s="3">
        <v>7.9085896169236697E-2</v>
      </c>
      <c r="F42" s="3">
        <v>7.8660591039051098E-2</v>
      </c>
      <c r="G42" s="3">
        <v>7.8626197202656997E-2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</row>
    <row r="43" spans="1:101" x14ac:dyDescent="0.3">
      <c r="A43" s="3">
        <v>-0.44217193258600601</v>
      </c>
      <c r="B43" s="3">
        <v>-0.46044079547170502</v>
      </c>
      <c r="C43" s="3">
        <v>-0.45859590033110098</v>
      </c>
      <c r="D43" s="3">
        <v>-0.44534279604050397</v>
      </c>
      <c r="E43" s="3">
        <v>-0.45358541625852</v>
      </c>
      <c r="F43" s="3">
        <v>-0.453444828365413</v>
      </c>
      <c r="G43" s="3">
        <v>-0.45089414541645201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</row>
    <row r="44" spans="1:101" x14ac:dyDescent="0.3">
      <c r="A44" s="3">
        <v>0</v>
      </c>
      <c r="B44" s="3">
        <v>7.6434399956021207E-2</v>
      </c>
      <c r="C44" s="3">
        <v>7.6641121290241296E-2</v>
      </c>
      <c r="D44" s="3">
        <v>7.6231093394207999E-2</v>
      </c>
      <c r="E44" s="3">
        <v>7.6641121290241296E-2</v>
      </c>
      <c r="F44" s="3">
        <v>7.6781256661573705E-2</v>
      </c>
      <c r="G44" s="3">
        <v>7.6434399956021207E-2</v>
      </c>
      <c r="H44" s="3">
        <v>7.6641121290241296E-2</v>
      </c>
      <c r="I44" s="3">
        <v>7.6382593073058697E-2</v>
      </c>
      <c r="J44" s="3">
        <v>7.6641121290241296E-2</v>
      </c>
      <c r="K44" s="3">
        <v>7.6078001527149205E-2</v>
      </c>
      <c r="L44" s="3">
        <v>7.6641121290241296E-2</v>
      </c>
      <c r="M44" s="3">
        <v>7.6084536999980801E-2</v>
      </c>
      <c r="N44" s="3">
        <v>7.6641121290241296E-2</v>
      </c>
      <c r="O44" s="3">
        <v>7.6641121290241296E-2</v>
      </c>
      <c r="P44" s="3">
        <v>7.6635146526867703E-2</v>
      </c>
      <c r="Q44" s="3">
        <v>7.6409243118800096E-2</v>
      </c>
      <c r="R44" s="3">
        <v>7.6215083449703805E-2</v>
      </c>
      <c r="S44" s="3">
        <v>7.6641121290241296E-2</v>
      </c>
      <c r="T44" s="3">
        <v>7.6434399956021207E-2</v>
      </c>
      <c r="U44" s="3">
        <v>7.5943027708662805E-2</v>
      </c>
      <c r="V44" s="3">
        <v>7.6641121290241296E-2</v>
      </c>
      <c r="W44" s="3">
        <v>7.6641121290241296E-2</v>
      </c>
      <c r="X44" s="3">
        <v>7.7805464158678297E-2</v>
      </c>
      <c r="Y44" s="3">
        <v>7.6641121290241296E-2</v>
      </c>
      <c r="Z44" s="3">
        <v>7.6641121290241296E-2</v>
      </c>
      <c r="AA44" s="3">
        <v>7.6635146526867703E-2</v>
      </c>
      <c r="AB44" s="3">
        <v>7.6434399956021207E-2</v>
      </c>
      <c r="AC44" s="3">
        <v>7.7206506199317002E-2</v>
      </c>
      <c r="AD44" s="3">
        <v>7.6434399956021207E-2</v>
      </c>
      <c r="AE44" s="3">
        <v>7.6434399956021207E-2</v>
      </c>
      <c r="AF44" s="3">
        <v>7.6641121290241296E-2</v>
      </c>
      <c r="AG44" s="3">
        <v>7.7384284407757797E-2</v>
      </c>
      <c r="AH44" s="3">
        <v>7.6176654423096304E-2</v>
      </c>
      <c r="AI44" s="3">
        <v>7.6434399956021207E-2</v>
      </c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</row>
    <row r="45" spans="1:101" x14ac:dyDescent="0.3">
      <c r="A45" s="3">
        <v>-0.44217193258600601</v>
      </c>
      <c r="B45" s="3">
        <v>-0.48317368091309698</v>
      </c>
      <c r="C45" s="3">
        <v>-0.48403236842354902</v>
      </c>
      <c r="D45" s="3">
        <v>-0.48023185467426799</v>
      </c>
      <c r="E45" s="3">
        <v>-0.48403236842354902</v>
      </c>
      <c r="F45" s="3">
        <v>-0.48515943606522699</v>
      </c>
      <c r="G45" s="3">
        <v>-0.48317368091309698</v>
      </c>
      <c r="H45" s="3">
        <v>-0.48403236842354902</v>
      </c>
      <c r="I45" s="3">
        <v>-0.48234986215609599</v>
      </c>
      <c r="J45" s="3">
        <v>-0.48403236842354902</v>
      </c>
      <c r="K45" s="3">
        <v>-0.47111749646928203</v>
      </c>
      <c r="L45" s="3">
        <v>-0.48403236842354902</v>
      </c>
      <c r="M45" s="3">
        <v>-0.47281584079817801</v>
      </c>
      <c r="N45" s="3">
        <v>-0.48403236842354902</v>
      </c>
      <c r="O45" s="3">
        <v>-0.48403236842354902</v>
      </c>
      <c r="P45" s="3">
        <v>-0.48389821203651301</v>
      </c>
      <c r="Q45" s="3">
        <v>-0.48266682942082501</v>
      </c>
      <c r="R45" s="3">
        <v>-0.476996325076669</v>
      </c>
      <c r="S45" s="3">
        <v>-0.48403236842354902</v>
      </c>
      <c r="T45" s="3">
        <v>-0.48317368091309698</v>
      </c>
      <c r="U45" s="3">
        <v>-0.46990074242913599</v>
      </c>
      <c r="V45" s="3">
        <v>-0.48403236842354902</v>
      </c>
      <c r="W45" s="3">
        <v>-0.48403236842354902</v>
      </c>
      <c r="X45" s="3">
        <v>-0.488687932098885</v>
      </c>
      <c r="Y45" s="3">
        <v>-0.48403236842354902</v>
      </c>
      <c r="Z45" s="3">
        <v>-0.48403236842354902</v>
      </c>
      <c r="AA45" s="3">
        <v>-0.48389821203651301</v>
      </c>
      <c r="AB45" s="3">
        <v>-0.48317368091309698</v>
      </c>
      <c r="AC45" s="3">
        <v>-0.48580701036064899</v>
      </c>
      <c r="AD45" s="3">
        <v>-0.48317368091309698</v>
      </c>
      <c r="AE45" s="3">
        <v>-0.48317368091309698</v>
      </c>
      <c r="AF45" s="3">
        <v>-0.48403236842354902</v>
      </c>
      <c r="AG45" s="3">
        <v>-0.48864058313874398</v>
      </c>
      <c r="AH45" s="3">
        <v>-0.47622765651917498</v>
      </c>
      <c r="AI45" s="3">
        <v>-0.48317368091309698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x14ac:dyDescent="0.3">
      <c r="A46" s="3">
        <v>0</v>
      </c>
      <c r="B46" s="3">
        <v>7.5646961719718894E-2</v>
      </c>
      <c r="C46" s="3">
        <v>7.6445818047824202E-2</v>
      </c>
      <c r="D46" s="3">
        <v>7.6281652623549606E-2</v>
      </c>
      <c r="E46" s="3">
        <v>7.6165333292984999E-2</v>
      </c>
      <c r="F46" s="3">
        <v>7.6445818047824202E-2</v>
      </c>
      <c r="G46" s="3">
        <v>7.6445818047824202E-2</v>
      </c>
      <c r="H46" s="3">
        <v>7.5646961719718894E-2</v>
      </c>
      <c r="I46" s="3">
        <v>7.6298802412280903E-2</v>
      </c>
      <c r="J46" s="3">
        <v>7.6445818047824202E-2</v>
      </c>
      <c r="K46" s="3">
        <v>7.6298802412280903E-2</v>
      </c>
      <c r="L46" s="3">
        <v>7.5991543344078497E-2</v>
      </c>
      <c r="M46" s="3">
        <v>7.6401678322552402E-2</v>
      </c>
      <c r="N46" s="3">
        <v>7.5646961719718894E-2</v>
      </c>
      <c r="O46" s="3">
        <v>7.6445818047824202E-2</v>
      </c>
      <c r="P46" s="3">
        <v>7.6298802412280903E-2</v>
      </c>
      <c r="Q46" s="3">
        <v>7.5991543344078497E-2</v>
      </c>
      <c r="R46" s="3">
        <v>7.5695506220109399E-2</v>
      </c>
      <c r="S46" s="3">
        <v>7.6401678322552402E-2</v>
      </c>
      <c r="T46" s="3">
        <v>7.6318040071362503E-2</v>
      </c>
      <c r="U46" s="3">
        <v>7.6445818047824202E-2</v>
      </c>
      <c r="V46" s="3">
        <v>7.6049492041690897E-2</v>
      </c>
      <c r="W46" s="3">
        <v>7.6281652623549606E-2</v>
      </c>
      <c r="X46" s="3">
        <v>7.5991543344078497E-2</v>
      </c>
      <c r="Y46" s="3">
        <v>7.6298802412280903E-2</v>
      </c>
      <c r="Z46" s="3">
        <v>7.5695506220109399E-2</v>
      </c>
      <c r="AA46" s="3">
        <v>7.5788236782265206E-2</v>
      </c>
      <c r="AB46" s="3">
        <v>7.6318040071362503E-2</v>
      </c>
      <c r="AC46" s="3">
        <v>7.6445818047824202E-2</v>
      </c>
      <c r="AD46" s="3">
        <v>7.5626789170826103E-2</v>
      </c>
      <c r="AE46" s="3">
        <v>7.66387904451451E-2</v>
      </c>
      <c r="AF46" s="3">
        <v>7.6318040071362503E-2</v>
      </c>
      <c r="AG46" s="3">
        <v>7.6298802412280903E-2</v>
      </c>
      <c r="AH46" s="3">
        <v>7.6035119572004303E-2</v>
      </c>
      <c r="AI46" s="3">
        <v>7.6318040071362503E-2</v>
      </c>
      <c r="AJ46" s="3">
        <v>7.5646961719718894E-2</v>
      </c>
      <c r="AK46" s="3">
        <v>7.5788236782265206E-2</v>
      </c>
      <c r="AL46" s="3">
        <v>7.5646961719718894E-2</v>
      </c>
      <c r="AM46" s="3">
        <v>7.6298802412280903E-2</v>
      </c>
      <c r="AN46" s="3">
        <v>7.5675333671216705E-2</v>
      </c>
      <c r="AO46" s="3">
        <v>7.6318040071362503E-2</v>
      </c>
      <c r="AP46" s="3">
        <v>7.5991543344078497E-2</v>
      </c>
      <c r="AQ46" s="3">
        <v>7.5788236782265206E-2</v>
      </c>
      <c r="AR46" s="3">
        <v>7.6967063231628094E-2</v>
      </c>
      <c r="AS46" s="3">
        <v>7.6165333292984999E-2</v>
      </c>
      <c r="AT46" s="3">
        <v>7.5991543344078497E-2</v>
      </c>
      <c r="AU46" s="3">
        <v>7.5991543344078497E-2</v>
      </c>
      <c r="AV46" s="3">
        <v>7.6682930170416899E-2</v>
      </c>
      <c r="AW46" s="3">
        <v>7.6035119572004303E-2</v>
      </c>
      <c r="AX46" s="3">
        <v>7.6049492041690897E-2</v>
      </c>
      <c r="AY46" s="3">
        <v>7.5646961719718894E-2</v>
      </c>
      <c r="AZ46" s="3">
        <v>7.6445818047824202E-2</v>
      </c>
      <c r="BA46" s="3">
        <v>7.5991543344078497E-2</v>
      </c>
      <c r="BB46" s="3">
        <v>7.5695506220109399E-2</v>
      </c>
      <c r="BC46" s="3">
        <v>7.6318040071362503E-2</v>
      </c>
      <c r="BD46" s="3">
        <v>7.6281652623549606E-2</v>
      </c>
      <c r="BE46" s="3">
        <v>7.6035119572004303E-2</v>
      </c>
      <c r="BF46" s="3">
        <v>7.5646961719718894E-2</v>
      </c>
      <c r="BG46" s="3">
        <v>7.6401678322552402E-2</v>
      </c>
      <c r="BH46" s="3">
        <v>7.5788236782265206E-2</v>
      </c>
      <c r="BI46" s="3">
        <v>7.6401678322552402E-2</v>
      </c>
      <c r="BJ46" s="3">
        <v>7.5991543344078497E-2</v>
      </c>
      <c r="BK46" s="3">
        <v>7.6445818047824202E-2</v>
      </c>
      <c r="BL46" s="3">
        <v>7.5646961719718894E-2</v>
      </c>
      <c r="BM46" s="3">
        <v>7.6035119572004303E-2</v>
      </c>
      <c r="BN46" s="3">
        <v>7.6318040071362503E-2</v>
      </c>
      <c r="BO46" s="3">
        <v>7.5991543344078497E-2</v>
      </c>
      <c r="BP46" s="3">
        <v>7.6445818047824202E-2</v>
      </c>
      <c r="BQ46" s="3">
        <v>7.6445818047824202E-2</v>
      </c>
      <c r="BR46" s="3">
        <v>7.6281652623549606E-2</v>
      </c>
      <c r="BS46" s="3">
        <v>7.5788236782265206E-2</v>
      </c>
      <c r="BT46" s="3">
        <v>7.6281652623549606E-2</v>
      </c>
      <c r="BU46" s="3">
        <v>7.5646961719718894E-2</v>
      </c>
      <c r="BV46" s="3">
        <v>7.6049492041690897E-2</v>
      </c>
      <c r="BW46" s="3">
        <v>7.5695506220109399E-2</v>
      </c>
      <c r="BX46" s="3">
        <v>7.6035119572004303E-2</v>
      </c>
      <c r="BY46" s="3">
        <v>7.5695506220109399E-2</v>
      </c>
      <c r="BZ46" s="3">
        <v>7.5788236782265206E-2</v>
      </c>
      <c r="CA46" s="3">
        <v>7.6049492041690897E-2</v>
      </c>
      <c r="CB46" s="3">
        <v>7.5755198314510996E-2</v>
      </c>
      <c r="CC46" s="3">
        <v>7.5991543344078497E-2</v>
      </c>
      <c r="CD46" s="3">
        <v>7.6445818047824202E-2</v>
      </c>
      <c r="CE46" s="3">
        <v>7.5846185479877606E-2</v>
      </c>
      <c r="CF46" s="3">
        <v>7.5646961719718894E-2</v>
      </c>
      <c r="CG46" s="3">
        <v>7.6298802412280903E-2</v>
      </c>
      <c r="CH46" s="3">
        <v>7.6445818047824202E-2</v>
      </c>
      <c r="CI46" s="3">
        <v>7.5646961719718894E-2</v>
      </c>
      <c r="CJ46" s="3">
        <v>7.6298802412280903E-2</v>
      </c>
      <c r="CK46" s="3">
        <v>7.5695506220109399E-2</v>
      </c>
      <c r="CL46" s="3">
        <v>7.6049492041690897E-2</v>
      </c>
      <c r="CM46" s="3">
        <v>7.6298802412280903E-2</v>
      </c>
      <c r="CN46" s="3">
        <v>7.5646961719718894E-2</v>
      </c>
      <c r="CO46" s="3">
        <v>7.6049492041690897E-2</v>
      </c>
      <c r="CP46" s="3">
        <v>7.5646961719718894E-2</v>
      </c>
      <c r="CQ46" s="3">
        <v>7.5813147012123494E-2</v>
      </c>
      <c r="CR46" s="3">
        <v>7.6445818047824202E-2</v>
      </c>
      <c r="CS46" s="3">
        <v>7.6049492041690897E-2</v>
      </c>
      <c r="CT46" s="3">
        <v>7.6318040071362503E-2</v>
      </c>
      <c r="CU46" s="3">
        <v>7.6401678322552402E-2</v>
      </c>
      <c r="CV46" s="3">
        <v>7.5695506220109399E-2</v>
      </c>
      <c r="CW46" s="3">
        <v>7.6445818047824202E-2</v>
      </c>
    </row>
    <row r="47" spans="1:101" x14ac:dyDescent="0.3">
      <c r="A47" s="3">
        <v>-0.44217193258600601</v>
      </c>
      <c r="B47" s="3">
        <v>-0.47054569026582899</v>
      </c>
      <c r="C47" s="3">
        <v>-0.49034763514901097</v>
      </c>
      <c r="D47" s="3">
        <v>-0.48686561837070103</v>
      </c>
      <c r="E47" s="3">
        <v>-0.48657872167839</v>
      </c>
      <c r="F47" s="3">
        <v>-0.49034763514901097</v>
      </c>
      <c r="G47" s="3">
        <v>-0.49034763514901097</v>
      </c>
      <c r="H47" s="3">
        <v>-0.47054569026582899</v>
      </c>
      <c r="I47" s="3">
        <v>-0.487390499943964</v>
      </c>
      <c r="J47" s="3">
        <v>-0.49034763514901097</v>
      </c>
      <c r="K47" s="3">
        <v>-0.487390499943964</v>
      </c>
      <c r="L47" s="3">
        <v>-0.48223503965405601</v>
      </c>
      <c r="M47" s="3">
        <v>-0.48999244733806502</v>
      </c>
      <c r="N47" s="3">
        <v>-0.47054569026582899</v>
      </c>
      <c r="O47" s="3">
        <v>-0.49034763514901097</v>
      </c>
      <c r="P47" s="3">
        <v>-0.487390499943964</v>
      </c>
      <c r="Q47" s="3">
        <v>-0.48223503965405601</v>
      </c>
      <c r="R47" s="3">
        <v>-0.477647301595999</v>
      </c>
      <c r="S47" s="3">
        <v>-0.48999244733806502</v>
      </c>
      <c r="T47" s="3">
        <v>-0.48918950932199301</v>
      </c>
      <c r="U47" s="3">
        <v>-0.49034763514901097</v>
      </c>
      <c r="V47" s="3">
        <v>-0.48590820085518699</v>
      </c>
      <c r="W47" s="3">
        <v>-0.48686561837070103</v>
      </c>
      <c r="X47" s="3">
        <v>-0.48223503965405601</v>
      </c>
      <c r="Y47" s="3">
        <v>-0.487390499943964</v>
      </c>
      <c r="Z47" s="3">
        <v>-0.477647301595999</v>
      </c>
      <c r="AA47" s="3">
        <v>-0.47930112496065602</v>
      </c>
      <c r="AB47" s="3">
        <v>-0.48918950932199301</v>
      </c>
      <c r="AC47" s="3">
        <v>-0.49034763514901097</v>
      </c>
      <c r="AD47" s="3">
        <v>-0.46612460287197099</v>
      </c>
      <c r="AE47" s="3">
        <v>-0.49104921049869599</v>
      </c>
      <c r="AF47" s="3">
        <v>-0.48918950932199301</v>
      </c>
      <c r="AG47" s="3">
        <v>-0.487390499943964</v>
      </c>
      <c r="AH47" s="3">
        <v>-0.48375121675996902</v>
      </c>
      <c r="AI47" s="3">
        <v>-0.48918950932199301</v>
      </c>
      <c r="AJ47" s="3">
        <v>-0.47054569026582899</v>
      </c>
      <c r="AK47" s="3">
        <v>-0.47930112496065602</v>
      </c>
      <c r="AL47" s="3">
        <v>-0.47054569026582899</v>
      </c>
      <c r="AM47" s="3">
        <v>-0.487390499943964</v>
      </c>
      <c r="AN47" s="3">
        <v>-0.473451753780258</v>
      </c>
      <c r="AO47" s="3">
        <v>-0.48918950932199301</v>
      </c>
      <c r="AP47" s="3">
        <v>-0.48223503965405601</v>
      </c>
      <c r="AQ47" s="3">
        <v>-0.47930112496065602</v>
      </c>
      <c r="AR47" s="3">
        <v>-0.49231181635938898</v>
      </c>
      <c r="AS47" s="3">
        <v>-0.48657872167839</v>
      </c>
      <c r="AT47" s="3">
        <v>-0.48223503965405601</v>
      </c>
      <c r="AU47" s="3">
        <v>-0.48223503965405601</v>
      </c>
      <c r="AV47" s="3">
        <v>-0.49116959641966101</v>
      </c>
      <c r="AW47" s="3">
        <v>-0.48375121675996902</v>
      </c>
      <c r="AX47" s="3">
        <v>-0.48590820085518699</v>
      </c>
      <c r="AY47" s="3">
        <v>-0.47054569026582899</v>
      </c>
      <c r="AZ47" s="3">
        <v>-0.49034763514901097</v>
      </c>
      <c r="BA47" s="3">
        <v>-0.48223503965405601</v>
      </c>
      <c r="BB47" s="3">
        <v>-0.477647301595999</v>
      </c>
      <c r="BC47" s="3">
        <v>-0.48918950932199301</v>
      </c>
      <c r="BD47" s="3">
        <v>-0.48686561837070103</v>
      </c>
      <c r="BE47" s="3">
        <v>-0.48375121675996902</v>
      </c>
      <c r="BF47" s="3">
        <v>-0.47054569026582899</v>
      </c>
      <c r="BG47" s="3">
        <v>-0.48999244733806502</v>
      </c>
      <c r="BH47" s="3">
        <v>-0.47930112496065602</v>
      </c>
      <c r="BI47" s="3">
        <v>-0.48999244733806502</v>
      </c>
      <c r="BJ47" s="3">
        <v>-0.48223503965405601</v>
      </c>
      <c r="BK47" s="3">
        <v>-0.49034763514901097</v>
      </c>
      <c r="BL47" s="3">
        <v>-0.47054569026582899</v>
      </c>
      <c r="BM47" s="3">
        <v>-0.48375121675996902</v>
      </c>
      <c r="BN47" s="3">
        <v>-0.48918950932199301</v>
      </c>
      <c r="BO47" s="3">
        <v>-0.48223503965405601</v>
      </c>
      <c r="BP47" s="3">
        <v>-0.49034763514901097</v>
      </c>
      <c r="BQ47" s="3">
        <v>-0.49034763514901097</v>
      </c>
      <c r="BR47" s="3">
        <v>-0.48686561837070103</v>
      </c>
      <c r="BS47" s="3">
        <v>-0.47930112496065602</v>
      </c>
      <c r="BT47" s="3">
        <v>-0.48686561837070103</v>
      </c>
      <c r="BU47" s="3">
        <v>-0.47054569026582899</v>
      </c>
      <c r="BV47" s="3">
        <v>-0.48590820085518699</v>
      </c>
      <c r="BW47" s="3">
        <v>-0.477647301595999</v>
      </c>
      <c r="BX47" s="3">
        <v>-0.48375121675996902</v>
      </c>
      <c r="BY47" s="3">
        <v>-0.477647301595999</v>
      </c>
      <c r="BZ47" s="3">
        <v>-0.47930112496065602</v>
      </c>
      <c r="CA47" s="3">
        <v>-0.48590820085518699</v>
      </c>
      <c r="CB47" s="3">
        <v>-0.47928681629089598</v>
      </c>
      <c r="CC47" s="3">
        <v>-0.48223503965405601</v>
      </c>
      <c r="CD47" s="3">
        <v>-0.49034763514901097</v>
      </c>
      <c r="CE47" s="3">
        <v>-0.48210788385848802</v>
      </c>
      <c r="CF47" s="3">
        <v>-0.47054569026582899</v>
      </c>
      <c r="CG47" s="3">
        <v>-0.487390499943964</v>
      </c>
      <c r="CH47" s="3">
        <v>-0.49034763514901097</v>
      </c>
      <c r="CI47" s="3">
        <v>-0.47054569026582899</v>
      </c>
      <c r="CJ47" s="3">
        <v>-0.487390499943964</v>
      </c>
      <c r="CK47" s="3">
        <v>-0.477647301595999</v>
      </c>
      <c r="CL47" s="3">
        <v>-0.48590820085518699</v>
      </c>
      <c r="CM47" s="3">
        <v>-0.487390499943964</v>
      </c>
      <c r="CN47" s="3">
        <v>-0.47054569026582899</v>
      </c>
      <c r="CO47" s="3">
        <v>-0.48590820085518699</v>
      </c>
      <c r="CP47" s="3">
        <v>-0.47054569026582899</v>
      </c>
      <c r="CQ47" s="3">
        <v>-0.48187015586421</v>
      </c>
      <c r="CR47" s="3">
        <v>-0.49034763514901097</v>
      </c>
      <c r="CS47" s="3">
        <v>-0.48590820085518699</v>
      </c>
      <c r="CT47" s="3">
        <v>-0.48918950932199301</v>
      </c>
      <c r="CU47" s="3">
        <v>-0.48999244733806502</v>
      </c>
      <c r="CV47" s="3">
        <v>-0.477647301595999</v>
      </c>
      <c r="CW47" s="3">
        <v>-0.49034763514901097</v>
      </c>
    </row>
    <row r="49" spans="1:9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  <c r="I49" s="3"/>
    </row>
    <row r="50" spans="1:9" x14ac:dyDescent="0.3">
      <c r="A50" s="3">
        <v>0</v>
      </c>
      <c r="B50" s="3">
        <v>7.8772836070271093E-2</v>
      </c>
      <c r="C50" s="3">
        <v>7.9421621499067604E-2</v>
      </c>
      <c r="D50" s="3">
        <v>7.8959805125458096E-2</v>
      </c>
      <c r="E50" s="3">
        <v>7.9912070356510503E-2</v>
      </c>
      <c r="F50" s="3">
        <v>7.9172527955393202E-2</v>
      </c>
      <c r="G50" s="3"/>
      <c r="H50" s="3"/>
      <c r="I50" s="3"/>
    </row>
    <row r="51" spans="1:9" x14ac:dyDescent="0.3">
      <c r="A51" s="3">
        <v>-0.44217193258600601</v>
      </c>
      <c r="B51" s="3">
        <v>-0.44798471920495497</v>
      </c>
      <c r="C51" s="3">
        <v>-0.46005777208890503</v>
      </c>
      <c r="D51" s="3">
        <v>-0.44959616940625002</v>
      </c>
      <c r="E51" s="3">
        <v>-0.46323681395641397</v>
      </c>
      <c r="F51" s="3">
        <v>-0.45385811671645399</v>
      </c>
      <c r="G51" s="3"/>
      <c r="H51" s="3"/>
      <c r="I51" s="3"/>
    </row>
    <row r="52" spans="1:9" x14ac:dyDescent="0.3">
      <c r="A52" s="3">
        <v>0</v>
      </c>
      <c r="B52" s="3">
        <v>8.0422749254864895E-2</v>
      </c>
      <c r="C52" s="3">
        <v>7.9275371346761603E-2</v>
      </c>
      <c r="D52" s="3">
        <v>7.7784525584255498E-2</v>
      </c>
      <c r="E52" s="3">
        <v>7.9160638262256194E-2</v>
      </c>
      <c r="F52" s="3">
        <v>8.0891905295856006E-2</v>
      </c>
      <c r="G52" s="3">
        <v>7.9752968692963097E-2</v>
      </c>
      <c r="H52" s="3"/>
      <c r="I52" s="3"/>
    </row>
    <row r="53" spans="1:9" x14ac:dyDescent="0.3">
      <c r="A53" s="3">
        <v>-0.44217193258600601</v>
      </c>
      <c r="B53" s="3">
        <v>-0.45290510214166102</v>
      </c>
      <c r="C53" s="3">
        <v>-0.45061660406873999</v>
      </c>
      <c r="D53" s="3">
        <v>-0.443679282698688</v>
      </c>
      <c r="E53" s="3">
        <v>-0.44602301603676298</v>
      </c>
      <c r="F53" s="3">
        <v>-0.45581856538242699</v>
      </c>
      <c r="G53" s="3">
        <v>-0.45194029964468002</v>
      </c>
      <c r="H53" s="3"/>
      <c r="I53" s="3"/>
    </row>
    <row r="54" spans="1:9" x14ac:dyDescent="0.3">
      <c r="A54" s="3">
        <v>0</v>
      </c>
      <c r="B54" s="3">
        <v>7.9081038752146504E-2</v>
      </c>
      <c r="C54" s="3">
        <v>7.97388801186871E-2</v>
      </c>
      <c r="D54" s="3">
        <v>7.8594989457808198E-2</v>
      </c>
      <c r="E54" s="3">
        <v>8.0429278030974605E-2</v>
      </c>
      <c r="F54" s="3">
        <v>7.88613743934653E-2</v>
      </c>
      <c r="G54" s="3">
        <v>7.9112788530351405E-2</v>
      </c>
      <c r="H54" s="3">
        <v>7.8440100609085503E-2</v>
      </c>
      <c r="I54" s="3">
        <v>7.8384593710117703E-2</v>
      </c>
    </row>
    <row r="55" spans="1:9" x14ac:dyDescent="0.3">
      <c r="A55" s="3">
        <v>-0.44217193258600601</v>
      </c>
      <c r="B55" s="3">
        <v>-0.450998017396807</v>
      </c>
      <c r="C55" s="3">
        <v>-0.45407881573827003</v>
      </c>
      <c r="D55" s="3">
        <v>-0.44928788776080503</v>
      </c>
      <c r="E55" s="3">
        <v>-0.45943380450391402</v>
      </c>
      <c r="F55" s="3">
        <v>-0.45073322574919999</v>
      </c>
      <c r="G55" s="3">
        <v>-0.45380155798174998</v>
      </c>
      <c r="H55" s="3">
        <v>-0.44565241252156601</v>
      </c>
      <c r="I55" s="3">
        <v>-0.44014777662801902</v>
      </c>
    </row>
    <row r="57" spans="1:9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  <c r="I57" s="3"/>
    </row>
    <row r="58" spans="1:9" x14ac:dyDescent="0.3">
      <c r="A58" s="3">
        <v>0</v>
      </c>
      <c r="B58" s="3">
        <v>8.0234941552728603E-2</v>
      </c>
      <c r="C58" s="3">
        <v>7.8608007375142896E-2</v>
      </c>
      <c r="D58" s="3">
        <v>7.9427860958297E-2</v>
      </c>
      <c r="E58" s="3"/>
      <c r="F58" s="3"/>
      <c r="G58" s="3"/>
      <c r="H58" s="3"/>
      <c r="I58" s="3"/>
    </row>
    <row r="59" spans="1:9" x14ac:dyDescent="0.3">
      <c r="A59" s="3">
        <v>-0.44217193258600601</v>
      </c>
      <c r="B59" s="3">
        <v>-0.46092822091855901</v>
      </c>
      <c r="C59" s="3">
        <v>-0.45278891778108599</v>
      </c>
      <c r="D59" s="3">
        <v>-0.45591289556011999</v>
      </c>
      <c r="E59" s="3"/>
      <c r="F59" s="3"/>
      <c r="G59" s="3"/>
      <c r="H59" s="3"/>
      <c r="I59" s="3"/>
    </row>
    <row r="60" spans="1:9" x14ac:dyDescent="0.3">
      <c r="A60" s="3">
        <v>0</v>
      </c>
      <c r="B60" s="3">
        <v>7.8036840737039898E-2</v>
      </c>
      <c r="C60" s="3">
        <v>7.97672297731295E-2</v>
      </c>
      <c r="D60" s="3">
        <v>7.8572676999663305E-2</v>
      </c>
      <c r="E60" s="3">
        <v>7.8750237283971E-2</v>
      </c>
      <c r="F60" s="3">
        <v>7.8404147373824604E-2</v>
      </c>
      <c r="G60" s="3">
        <v>7.9227060161576005E-2</v>
      </c>
      <c r="H60" s="3"/>
      <c r="I60" s="3"/>
    </row>
    <row r="61" spans="1:9" x14ac:dyDescent="0.3">
      <c r="A61" s="3">
        <v>-0.44217193258600601</v>
      </c>
      <c r="B61" s="3">
        <v>-0.44384111986306601</v>
      </c>
      <c r="C61" s="3">
        <v>-0.45964559781321901</v>
      </c>
      <c r="D61" s="3">
        <v>-0.45055799314932699</v>
      </c>
      <c r="E61" s="3">
        <v>-0.453370816325052</v>
      </c>
      <c r="F61" s="3">
        <v>-0.44520564184668898</v>
      </c>
      <c r="G61" s="3">
        <v>-0.45672669665948701</v>
      </c>
      <c r="H61" s="3"/>
      <c r="I61" s="3"/>
    </row>
    <row r="62" spans="1:9" x14ac:dyDescent="0.3">
      <c r="A62" s="3">
        <v>0</v>
      </c>
      <c r="B62" s="3">
        <v>7.9317015110209305E-2</v>
      </c>
      <c r="C62" s="3">
        <v>7.9253287431980193E-2</v>
      </c>
      <c r="D62" s="3">
        <v>8.0142146290252902E-2</v>
      </c>
      <c r="E62" s="3">
        <v>7.8974877416600794E-2</v>
      </c>
      <c r="F62" s="3">
        <v>7.9717633731504797E-2</v>
      </c>
      <c r="G62" s="3">
        <v>8.0474396932051204E-2</v>
      </c>
      <c r="H62" s="3">
        <v>7.9600095827770598E-2</v>
      </c>
      <c r="I62" s="3"/>
    </row>
    <row r="63" spans="1:9" x14ac:dyDescent="0.3">
      <c r="A63" s="3">
        <v>-0.44217193258600601</v>
      </c>
      <c r="B63" s="3">
        <v>-0.44846195340342399</v>
      </c>
      <c r="C63" s="3">
        <v>-0.44676207778604599</v>
      </c>
      <c r="D63" s="3">
        <v>-0.451775728992026</v>
      </c>
      <c r="E63" s="3">
        <v>-0.445834316350111</v>
      </c>
      <c r="F63" s="3">
        <v>-0.45135423500887401</v>
      </c>
      <c r="G63" s="3">
        <v>-0.452381888176147</v>
      </c>
      <c r="H63" s="3">
        <v>-0.44870094293672302</v>
      </c>
      <c r="I63" s="3"/>
    </row>
    <row r="65" spans="1:19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3">
      <c r="A66" s="3">
        <v>0</v>
      </c>
      <c r="B66" s="3">
        <v>7.9041065935457996E-2</v>
      </c>
      <c r="C66" s="3">
        <v>7.85619316670981E-2</v>
      </c>
      <c r="D66" s="3">
        <v>7.8712470709011897E-2</v>
      </c>
      <c r="E66" s="3">
        <v>7.91507583603894E-2</v>
      </c>
      <c r="F66" s="3">
        <v>7.8760604407138196E-2</v>
      </c>
      <c r="G66" s="3">
        <v>7.8778830236745298E-2</v>
      </c>
      <c r="H66" s="3">
        <v>7.8833322017496904E-2</v>
      </c>
      <c r="I66" s="3">
        <v>8.0013750954991497E-2</v>
      </c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3">
      <c r="A67" s="3">
        <v>-0.44217193258600601</v>
      </c>
      <c r="B67" s="3">
        <v>-0.451891574938245</v>
      </c>
      <c r="C67" s="3">
        <v>-0.43892493363884899</v>
      </c>
      <c r="D67" s="3">
        <v>-0.44745564843657998</v>
      </c>
      <c r="E67" s="3">
        <v>-0.45543699459032799</v>
      </c>
      <c r="F67" s="3">
        <v>-0.44769881624505098</v>
      </c>
      <c r="G67" s="3">
        <v>-0.44872317322835398</v>
      </c>
      <c r="H67" s="3">
        <v>-0.44935785969662301</v>
      </c>
      <c r="I67" s="3">
        <v>-0.456130929927757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3">
      <c r="A68" s="3">
        <v>0</v>
      </c>
      <c r="B68" s="3">
        <v>7.7834150940550198E-2</v>
      </c>
      <c r="C68" s="3">
        <v>7.6386019079131395E-2</v>
      </c>
      <c r="D68" s="3">
        <v>7.7657377970191496E-2</v>
      </c>
      <c r="E68" s="3">
        <v>7.6750414170828202E-2</v>
      </c>
      <c r="F68" s="3">
        <v>7.6862087062778001E-2</v>
      </c>
      <c r="G68" s="3">
        <v>7.6815900121900496E-2</v>
      </c>
      <c r="H68" s="3">
        <v>7.6308955404297205E-2</v>
      </c>
      <c r="I68" s="3">
        <v>7.7751761479526796E-2</v>
      </c>
      <c r="J68" s="3">
        <v>7.6402996562490694E-2</v>
      </c>
      <c r="K68" s="3">
        <v>7.6958464342379601E-2</v>
      </c>
      <c r="L68" s="3">
        <v>7.6273840060073594E-2</v>
      </c>
      <c r="M68" s="3">
        <v>7.6577357602055293E-2</v>
      </c>
      <c r="N68" s="3"/>
      <c r="O68" s="3"/>
      <c r="P68" s="3"/>
      <c r="Q68" s="3"/>
      <c r="R68" s="3"/>
      <c r="S68" s="3"/>
    </row>
    <row r="69" spans="1:19" x14ac:dyDescent="0.3">
      <c r="A69" s="3">
        <v>-0.44217193258600601</v>
      </c>
      <c r="B69" s="3">
        <v>-0.484669800849586</v>
      </c>
      <c r="C69" s="3">
        <v>-0.463768170305217</v>
      </c>
      <c r="D69" s="3">
        <v>-0.48165869676969603</v>
      </c>
      <c r="E69" s="3">
        <v>-0.47538372134738499</v>
      </c>
      <c r="F69" s="3">
        <v>-0.47972207204075201</v>
      </c>
      <c r="G69" s="3">
        <v>-0.47658980539713902</v>
      </c>
      <c r="H69" s="3">
        <v>-0.460663576452218</v>
      </c>
      <c r="I69" s="3">
        <v>-0.48318488293752199</v>
      </c>
      <c r="J69" s="3">
        <v>-0.46617809657849002</v>
      </c>
      <c r="K69" s="3">
        <v>-0.480484532831289</v>
      </c>
      <c r="L69" s="3">
        <v>-0.45870938656925297</v>
      </c>
      <c r="M69" s="3">
        <v>-0.47371199414241399</v>
      </c>
      <c r="N69" s="3"/>
      <c r="O69" s="3"/>
      <c r="P69" s="3"/>
      <c r="Q69" s="3"/>
      <c r="R69" s="3"/>
      <c r="S69" s="3"/>
    </row>
    <row r="70" spans="1:19" x14ac:dyDescent="0.3">
      <c r="A70" s="3">
        <v>0</v>
      </c>
      <c r="B70" s="3">
        <v>7.6712587114558695E-2</v>
      </c>
      <c r="C70" s="3">
        <v>7.5408667747805094E-2</v>
      </c>
      <c r="D70" s="3">
        <v>7.78762948396617E-2</v>
      </c>
      <c r="E70" s="3">
        <v>7.6067002591137897E-2</v>
      </c>
      <c r="F70" s="3">
        <v>7.8543282726635799E-2</v>
      </c>
      <c r="G70" s="3">
        <v>7.5789014762102605E-2</v>
      </c>
      <c r="H70" s="3">
        <v>7.5990139476766499E-2</v>
      </c>
      <c r="I70" s="3">
        <v>7.6301339832592394E-2</v>
      </c>
      <c r="J70" s="3">
        <v>7.5536019291407894E-2</v>
      </c>
      <c r="K70" s="3">
        <v>7.5665695608990405E-2</v>
      </c>
      <c r="L70" s="3">
        <v>7.5818714989227501E-2</v>
      </c>
      <c r="M70" s="3">
        <v>7.6234617957451498E-2</v>
      </c>
      <c r="N70" s="3">
        <v>7.5673181784301005E-2</v>
      </c>
      <c r="O70" s="3">
        <v>7.6670940740802496E-2</v>
      </c>
      <c r="P70" s="3">
        <v>7.6761296589839503E-2</v>
      </c>
      <c r="Q70" s="3">
        <v>7.5849603842684798E-2</v>
      </c>
      <c r="R70" s="3">
        <v>7.5777923129761296E-2</v>
      </c>
      <c r="S70" s="3">
        <v>7.5796996348490395E-2</v>
      </c>
    </row>
    <row r="71" spans="1:19" x14ac:dyDescent="0.3">
      <c r="A71" s="3">
        <v>-0.44217193258600601</v>
      </c>
      <c r="B71" s="3">
        <v>-0.48983086924386798</v>
      </c>
      <c r="C71" s="3">
        <v>-0.471358748847169</v>
      </c>
      <c r="D71" s="3">
        <v>-0.491641132437033</v>
      </c>
      <c r="E71" s="3">
        <v>-0.48481512055904202</v>
      </c>
      <c r="F71" s="3">
        <v>-0.492712927009123</v>
      </c>
      <c r="G71" s="3">
        <v>-0.47804600649572798</v>
      </c>
      <c r="H71" s="3">
        <v>-0.48258619658285201</v>
      </c>
      <c r="I71" s="3">
        <v>-0.48816301907289</v>
      </c>
      <c r="J71" s="3">
        <v>-0.47305836076915397</v>
      </c>
      <c r="K71" s="3">
        <v>-0.47335994705262402</v>
      </c>
      <c r="L71" s="3">
        <v>-0.479801805545648</v>
      </c>
      <c r="M71" s="3">
        <v>-0.48636217652161301</v>
      </c>
      <c r="N71" s="3">
        <v>-0.47661873064426802</v>
      </c>
      <c r="O71" s="3">
        <v>-0.48887570319130103</v>
      </c>
      <c r="P71" s="3">
        <v>-0.49119633308122401</v>
      </c>
      <c r="Q71" s="3">
        <v>-0.48202047799206499</v>
      </c>
      <c r="R71" s="3">
        <v>-0.47798478587410997</v>
      </c>
      <c r="S71" s="3">
        <v>-0.47907924998083101</v>
      </c>
    </row>
    <row r="73" spans="1:19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3">
      <c r="A74" s="3">
        <v>0</v>
      </c>
      <c r="B74" s="3">
        <v>7.9333108734659305E-2</v>
      </c>
      <c r="C74" s="3">
        <v>8.0024549765870298E-2</v>
      </c>
      <c r="D74" s="3">
        <v>7.8836903512565296E-2</v>
      </c>
      <c r="E74" s="3">
        <v>7.9064405081271494E-2</v>
      </c>
      <c r="F74" s="3">
        <v>7.8176616011495406E-2</v>
      </c>
      <c r="G74" s="3">
        <v>8.0416340453391799E-2</v>
      </c>
      <c r="H74" s="3">
        <v>7.9282132698685698E-2</v>
      </c>
      <c r="I74" s="3">
        <v>7.8777480586183196E-2</v>
      </c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3">
      <c r="A75" s="3">
        <v>-0.44217193258600601</v>
      </c>
      <c r="B75" s="3">
        <v>-0.45721218329945101</v>
      </c>
      <c r="C75" s="3">
        <v>-0.458696862984175</v>
      </c>
      <c r="D75" s="3">
        <v>-0.44976278675907999</v>
      </c>
      <c r="E75" s="3">
        <v>-0.45117161483231599</v>
      </c>
      <c r="F75" s="3">
        <v>-0.440433294490926</v>
      </c>
      <c r="G75" s="3">
        <v>-0.46078218584608199</v>
      </c>
      <c r="H75" s="3">
        <v>-0.45140129970194298</v>
      </c>
      <c r="I75" s="3">
        <v>-0.44562680396701498</v>
      </c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3">
      <c r="A76" s="3">
        <v>0</v>
      </c>
      <c r="B76" s="3">
        <v>7.9465129050932296E-2</v>
      </c>
      <c r="C76" s="3">
        <v>7.8421328267141197E-2</v>
      </c>
      <c r="D76" s="3">
        <v>7.9511527803148394E-2</v>
      </c>
      <c r="E76" s="3">
        <v>7.92387243225669E-2</v>
      </c>
      <c r="F76" s="3">
        <v>7.8980364707541398E-2</v>
      </c>
      <c r="G76" s="3">
        <v>7.8201950338568693E-2</v>
      </c>
      <c r="H76" s="3">
        <v>7.8889910816664202E-2</v>
      </c>
      <c r="I76" s="3">
        <v>7.9511527803148394E-2</v>
      </c>
      <c r="J76" s="3">
        <v>7.9511527803148394E-2</v>
      </c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3">
      <c r="A77" s="3">
        <v>-0.44217193258600601</v>
      </c>
      <c r="B77" s="3">
        <v>-0.453569893280304</v>
      </c>
      <c r="C77" s="3">
        <v>-0.44598701566409199</v>
      </c>
      <c r="D77" s="3">
        <v>-0.459770470733811</v>
      </c>
      <c r="E77" s="3">
        <v>-0.452010830347993</v>
      </c>
      <c r="F77" s="3">
        <v>-0.450392499404831</v>
      </c>
      <c r="G77" s="3">
        <v>-0.44088913084117998</v>
      </c>
      <c r="H77" s="3">
        <v>-0.44732443879782602</v>
      </c>
      <c r="I77" s="3">
        <v>-0.459770470733811</v>
      </c>
      <c r="J77" s="3">
        <v>-0.459770470733811</v>
      </c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3">
      <c r="A78" s="3">
        <v>0</v>
      </c>
      <c r="B78" s="3">
        <v>7.8336749859927293E-2</v>
      </c>
      <c r="C78" s="3">
        <v>7.7626264591494104E-2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3">
      <c r="A79" s="3">
        <v>-0.44217193258600601</v>
      </c>
      <c r="B79" s="3">
        <v>-0.45785474052548403</v>
      </c>
      <c r="C79" s="3">
        <v>-0.45299771810064798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7.8688395636607303E-2</v>
      </c>
      <c r="C82" s="3">
        <v>7.91220716451419E-2</v>
      </c>
      <c r="D82" s="3">
        <v>7.9580251739779798E-2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-0.44217193258600601</v>
      </c>
      <c r="B83" s="3">
        <v>-0.45305772349045798</v>
      </c>
      <c r="C83" s="3">
        <v>-0.453415266324322</v>
      </c>
      <c r="D83" s="3">
        <v>-0.45869287138222797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7.9719026780261798E-2</v>
      </c>
      <c r="C84" s="3">
        <v>7.95674789663222E-2</v>
      </c>
      <c r="D84" s="3">
        <v>7.9104264962705298E-2</v>
      </c>
      <c r="E84" s="3">
        <v>7.8561156320837197E-2</v>
      </c>
      <c r="F84" s="3">
        <v>7.8968498879558396E-2</v>
      </c>
      <c r="G84" s="3">
        <v>7.9295012862558606E-2</v>
      </c>
      <c r="H84" s="3">
        <v>7.9473067300166206E-2</v>
      </c>
      <c r="I84" s="3">
        <v>8.0805386762750606E-2</v>
      </c>
      <c r="J84" s="3">
        <v>7.8491422903738797E-2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-0.44217193258600601</v>
      </c>
      <c r="B85" s="3">
        <v>-0.45645386185070003</v>
      </c>
      <c r="C85" s="3">
        <v>-0.45036112368595299</v>
      </c>
      <c r="D85" s="3">
        <v>-0.44513959233112199</v>
      </c>
      <c r="E85" s="3">
        <v>-0.44505196101857097</v>
      </c>
      <c r="F85" s="3">
        <v>-0.44510766263769902</v>
      </c>
      <c r="G85" s="3">
        <v>-0.44683325923606199</v>
      </c>
      <c r="H85" s="3">
        <v>-0.449167118529186</v>
      </c>
      <c r="I85" s="3">
        <v>-0.45852851454849097</v>
      </c>
      <c r="J85" s="3">
        <v>-0.44156593438556202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7.9499171307962704E-2</v>
      </c>
      <c r="C86" s="3">
        <v>7.8967177968493493E-2</v>
      </c>
      <c r="D86" s="3">
        <v>7.8953726707768096E-2</v>
      </c>
      <c r="E86" s="3">
        <v>8.0006035905065304E-2</v>
      </c>
      <c r="F86" s="3">
        <v>7.9425523458657804E-2</v>
      </c>
      <c r="G86" s="3">
        <v>8.0312432722611904E-2</v>
      </c>
      <c r="H86" s="3">
        <v>7.9874850420815893E-2</v>
      </c>
      <c r="I86" s="3">
        <v>7.8916141710550794E-2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-0.44217193258600601</v>
      </c>
      <c r="B87" s="3">
        <v>-0.45024700740225099</v>
      </c>
      <c r="C87" s="3">
        <v>-0.440127438804994</v>
      </c>
      <c r="D87" s="3">
        <v>-0.43970677938436997</v>
      </c>
      <c r="E87" s="3">
        <v>-0.457008838982568</v>
      </c>
      <c r="F87" s="3">
        <v>-0.44936294415738498</v>
      </c>
      <c r="G87" s="3">
        <v>-0.46237238425773203</v>
      </c>
      <c r="H87" s="3">
        <v>-0.45468638776752501</v>
      </c>
      <c r="I87" s="3">
        <v>-0.43880186291432099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7.9019143677560702E-2</v>
      </c>
      <c r="C90" s="3">
        <v>8.1338828986094902E-2</v>
      </c>
      <c r="D90" s="3">
        <v>7.8363990301631006E-2</v>
      </c>
      <c r="E90" s="3">
        <v>8.0644097395140196E-2</v>
      </c>
      <c r="F90" s="3">
        <v>7.91638435835154E-2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-0.44217193258600601</v>
      </c>
      <c r="B91" s="3">
        <v>-0.44849761128190901</v>
      </c>
      <c r="C91" s="3">
        <v>-0.45461986697050299</v>
      </c>
      <c r="D91" s="3">
        <v>-0.44377271356989501</v>
      </c>
      <c r="E91" s="3">
        <v>-0.454407902551686</v>
      </c>
      <c r="F91" s="3">
        <v>-0.45424106551425297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7.6769410982661504E-2</v>
      </c>
      <c r="C92" s="3">
        <v>7.7361624572394094E-2</v>
      </c>
      <c r="D92" s="3">
        <v>7.6769410982661504E-2</v>
      </c>
      <c r="E92" s="3">
        <v>7.7064754317063805E-2</v>
      </c>
      <c r="F92" s="3">
        <v>7.6351838885645895E-2</v>
      </c>
      <c r="G92" s="3">
        <v>7.6518822509034606E-2</v>
      </c>
      <c r="H92" s="3">
        <v>7.6351838885645895E-2</v>
      </c>
      <c r="I92" s="3">
        <v>7.6769410982661504E-2</v>
      </c>
      <c r="J92" s="3">
        <v>7.6351838885645895E-2</v>
      </c>
      <c r="K92" s="3">
        <v>7.6769410982661504E-2</v>
      </c>
      <c r="L92" s="3">
        <v>7.7819478049148696E-2</v>
      </c>
      <c r="M92" s="3">
        <v>7.6827451562428095E-2</v>
      </c>
      <c r="N92" s="3">
        <v>7.6325816698662702E-2</v>
      </c>
      <c r="O92" s="3">
        <v>7.6703578243216997E-2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x14ac:dyDescent="0.3">
      <c r="A93" s="3">
        <v>-0.44217193258600601</v>
      </c>
      <c r="B93" s="3">
        <v>-0.46939212656852902</v>
      </c>
      <c r="C93" s="3">
        <v>-0.478307521597305</v>
      </c>
      <c r="D93" s="3">
        <v>-0.46939212656852902</v>
      </c>
      <c r="E93" s="3">
        <v>-0.47393813083415098</v>
      </c>
      <c r="F93" s="3">
        <v>-0.45975463451618798</v>
      </c>
      <c r="G93" s="3">
        <v>-0.46548213914924003</v>
      </c>
      <c r="H93" s="3">
        <v>-0.45975463451618798</v>
      </c>
      <c r="I93" s="3">
        <v>-0.46939212656852902</v>
      </c>
      <c r="J93" s="3">
        <v>-0.45975463451618798</v>
      </c>
      <c r="K93" s="3">
        <v>-0.46939212656852902</v>
      </c>
      <c r="L93" s="3">
        <v>-0.47863303438865101</v>
      </c>
      <c r="M93" s="3">
        <v>-0.47124899023175998</v>
      </c>
      <c r="N93" s="3">
        <v>-0.45880894879655798</v>
      </c>
      <c r="O93" s="3">
        <v>-0.46616662692157701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x14ac:dyDescent="0.3">
      <c r="A94" s="3">
        <v>0</v>
      </c>
      <c r="B94" s="3">
        <v>7.6363610832128198E-2</v>
      </c>
      <c r="C94" s="3">
        <v>7.7265322280306595E-2</v>
      </c>
      <c r="D94" s="3">
        <v>7.69236363994142E-2</v>
      </c>
      <c r="E94" s="3">
        <v>7.69236363994142E-2</v>
      </c>
      <c r="F94" s="3">
        <v>7.5934932464002194E-2</v>
      </c>
      <c r="G94" s="3">
        <v>7.6388588866360199E-2</v>
      </c>
      <c r="H94" s="3">
        <v>7.5934932464002194E-2</v>
      </c>
      <c r="I94" s="3">
        <v>7.6789321210742001E-2</v>
      </c>
      <c r="J94" s="3">
        <v>7.69236363994142E-2</v>
      </c>
      <c r="K94" s="3">
        <v>7.6142291847789603E-2</v>
      </c>
      <c r="L94" s="3">
        <v>7.6363610832128198E-2</v>
      </c>
      <c r="M94" s="3">
        <v>7.7265322280306595E-2</v>
      </c>
      <c r="N94" s="3">
        <v>7.6388588866360199E-2</v>
      </c>
      <c r="O94" s="3">
        <v>7.6383947409125394E-2</v>
      </c>
      <c r="P94" s="3">
        <v>7.5934932464002194E-2</v>
      </c>
      <c r="Q94" s="3">
        <v>7.7265322280306595E-2</v>
      </c>
      <c r="R94" s="3">
        <v>7.69236363994142E-2</v>
      </c>
      <c r="S94" s="3">
        <v>7.5934932464002194E-2</v>
      </c>
      <c r="T94" s="3">
        <v>7.6383947409125394E-2</v>
      </c>
      <c r="U94" s="3">
        <v>7.6388588866360199E-2</v>
      </c>
      <c r="V94" s="3">
        <v>7.6142291847789603E-2</v>
      </c>
      <c r="W94" s="3">
        <v>7.6388588866360199E-2</v>
      </c>
      <c r="X94" s="3">
        <v>7.6142291847789603E-2</v>
      </c>
      <c r="Y94" s="3">
        <v>7.6363610832128198E-2</v>
      </c>
      <c r="Z94" s="3">
        <v>7.7265322280306595E-2</v>
      </c>
      <c r="AA94" s="3">
        <v>7.6383947409125394E-2</v>
      </c>
      <c r="AB94" s="3">
        <v>7.6388588866360199E-2</v>
      </c>
      <c r="AC94" s="3">
        <v>7.6142291847789603E-2</v>
      </c>
      <c r="AD94" s="3">
        <v>7.5934932464002194E-2</v>
      </c>
      <c r="AE94" s="3">
        <v>7.5934932464002194E-2</v>
      </c>
      <c r="AF94" s="3">
        <v>7.6349361046348402E-2</v>
      </c>
      <c r="AG94" s="3">
        <v>7.6363610832128198E-2</v>
      </c>
      <c r="AH94" s="3">
        <v>7.6363610832128198E-2</v>
      </c>
      <c r="AI94" s="3">
        <v>7.6363610832128198E-2</v>
      </c>
      <c r="AJ94" s="3">
        <v>7.6388588866360199E-2</v>
      </c>
      <c r="AK94" s="3">
        <v>7.7132492453858406E-2</v>
      </c>
      <c r="AL94" s="3">
        <v>7.5934932464002194E-2</v>
      </c>
      <c r="AM94" s="3">
        <v>7.6388588866360199E-2</v>
      </c>
      <c r="AN94" s="3">
        <v>7.7265322280306595E-2</v>
      </c>
      <c r="AO94" s="3">
        <v>7.7132492453858406E-2</v>
      </c>
      <c r="AP94" s="3">
        <v>7.5934932464002194E-2</v>
      </c>
      <c r="AQ94" s="3">
        <v>7.5934932464002194E-2</v>
      </c>
      <c r="AR94" s="3">
        <v>7.6142291847789603E-2</v>
      </c>
      <c r="AS94" s="3">
        <v>7.7132492453858406E-2</v>
      </c>
      <c r="AT94" s="3">
        <v>7.6388588866360199E-2</v>
      </c>
      <c r="AU94" s="3">
        <v>7.5934932464002194E-2</v>
      </c>
      <c r="AV94" s="3">
        <v>7.6142291847789603E-2</v>
      </c>
      <c r="AW94" s="3">
        <v>7.6388588866360199E-2</v>
      </c>
      <c r="AX94" s="3">
        <v>7.7132492453858406E-2</v>
      </c>
      <c r="AY94" s="3">
        <v>7.6349361046348402E-2</v>
      </c>
      <c r="AZ94" s="3">
        <v>7.6388588866360199E-2</v>
      </c>
      <c r="BA94" s="3">
        <v>7.6363610832128198E-2</v>
      </c>
      <c r="BB94" s="3">
        <v>7.6789321210742001E-2</v>
      </c>
      <c r="BC94" s="3">
        <v>7.6349361046348402E-2</v>
      </c>
      <c r="BD94" s="3">
        <v>7.6142291847789603E-2</v>
      </c>
      <c r="BE94" s="3">
        <v>7.6142291847789603E-2</v>
      </c>
      <c r="BF94" s="3">
        <v>7.6142291847789603E-2</v>
      </c>
      <c r="BG94" s="3">
        <v>7.6363610832128198E-2</v>
      </c>
      <c r="BH94" s="3">
        <v>7.6388588866360199E-2</v>
      </c>
      <c r="BI94" s="3">
        <v>7.6388588866360199E-2</v>
      </c>
      <c r="BJ94" s="3">
        <v>7.6142291847789603E-2</v>
      </c>
      <c r="BK94" s="3">
        <v>7.6388588866360199E-2</v>
      </c>
      <c r="BL94" s="3">
        <v>7.6349361046348402E-2</v>
      </c>
      <c r="BM94" s="3">
        <v>7.69236363994142E-2</v>
      </c>
      <c r="BN94" s="3">
        <v>7.6051318127869194E-2</v>
      </c>
      <c r="BO94" s="3">
        <v>7.6388588866360199E-2</v>
      </c>
      <c r="BP94" s="3">
        <v>7.6383947409125394E-2</v>
      </c>
      <c r="BQ94" s="3">
        <v>7.6388588866360199E-2</v>
      </c>
      <c r="BR94" s="3">
        <v>7.6388588866360199E-2</v>
      </c>
      <c r="BS94" s="3">
        <v>7.6349361046348402E-2</v>
      </c>
      <c r="BT94" s="3">
        <v>7.5949182249782005E-2</v>
      </c>
      <c r="BU94" s="3">
        <v>7.5934932464002194E-2</v>
      </c>
      <c r="BV94" s="3">
        <v>7.6142291847789603E-2</v>
      </c>
      <c r="BW94" s="3">
        <v>7.7265322280306595E-2</v>
      </c>
      <c r="BX94" s="3">
        <v>7.5934932464002194E-2</v>
      </c>
      <c r="BY94" s="3">
        <v>7.6142291847789603E-2</v>
      </c>
      <c r="BZ94" s="3">
        <v>7.5934932464002194E-2</v>
      </c>
      <c r="CA94" s="3">
        <v>7.6349361046348402E-2</v>
      </c>
      <c r="CB94" s="3">
        <v>7.69236363994142E-2</v>
      </c>
      <c r="CC94" s="3">
        <v>7.6142291847789603E-2</v>
      </c>
      <c r="CD94" s="3">
        <v>7.69236363994142E-2</v>
      </c>
      <c r="CE94" s="3">
        <v>7.7265322280306595E-2</v>
      </c>
      <c r="CF94" s="3">
        <v>7.6363610832128198E-2</v>
      </c>
      <c r="CG94" s="3">
        <v>7.6388588866360199E-2</v>
      </c>
      <c r="CH94" s="3">
        <v>7.6388588866360199E-2</v>
      </c>
      <c r="CI94" s="3">
        <v>7.6388588866360199E-2</v>
      </c>
      <c r="CJ94" s="3">
        <v>7.6051318127869194E-2</v>
      </c>
      <c r="CK94" s="3">
        <v>7.6388588866360199E-2</v>
      </c>
      <c r="CL94" s="3">
        <v>7.69236363994142E-2</v>
      </c>
      <c r="CM94" s="3">
        <v>7.6388588866360199E-2</v>
      </c>
      <c r="CN94" s="3">
        <v>7.6349361046348402E-2</v>
      </c>
      <c r="CO94" s="3">
        <v>7.6388588866360199E-2</v>
      </c>
      <c r="CP94" s="3">
        <v>7.6142291847789603E-2</v>
      </c>
      <c r="CQ94" s="3">
        <v>7.6142291847789603E-2</v>
      </c>
      <c r="CR94" s="3">
        <v>7.6142291847789603E-2</v>
      </c>
      <c r="CS94" s="3">
        <v>7.6502500390856501E-2</v>
      </c>
      <c r="CT94" s="3">
        <v>7.6363610832128198E-2</v>
      </c>
      <c r="CU94" s="3">
        <v>7.6142291847789603E-2</v>
      </c>
      <c r="CV94" s="3">
        <v>7.69236363994142E-2</v>
      </c>
      <c r="CW94" s="3">
        <v>7.6363610832128198E-2</v>
      </c>
    </row>
    <row r="95" spans="1:101" x14ac:dyDescent="0.3">
      <c r="A95" s="3">
        <v>-0.44217193258600601</v>
      </c>
      <c r="B95" s="3">
        <v>-0.476334147555175</v>
      </c>
      <c r="C95" s="3">
        <v>-0.487132653462927</v>
      </c>
      <c r="D95" s="3">
        <v>-0.48369029335407199</v>
      </c>
      <c r="E95" s="3">
        <v>-0.48369029335407199</v>
      </c>
      <c r="F95" s="3">
        <v>-0.46404574747362198</v>
      </c>
      <c r="G95" s="3">
        <v>-0.47858524350473902</v>
      </c>
      <c r="H95" s="3">
        <v>-0.46404574747362198</v>
      </c>
      <c r="I95" s="3">
        <v>-0.48346215200591502</v>
      </c>
      <c r="J95" s="3">
        <v>-0.48369029335407199</v>
      </c>
      <c r="K95" s="3">
        <v>-0.47488722548732698</v>
      </c>
      <c r="L95" s="3">
        <v>-0.476334147555175</v>
      </c>
      <c r="M95" s="3">
        <v>-0.487132653462927</v>
      </c>
      <c r="N95" s="3">
        <v>-0.47858524350473902</v>
      </c>
      <c r="O95" s="3">
        <v>-0.47811695840304202</v>
      </c>
      <c r="P95" s="3">
        <v>-0.46404574747362198</v>
      </c>
      <c r="Q95" s="3">
        <v>-0.487132653462927</v>
      </c>
      <c r="R95" s="3">
        <v>-0.48369029335407199</v>
      </c>
      <c r="S95" s="3">
        <v>-0.46404574747362198</v>
      </c>
      <c r="T95" s="3">
        <v>-0.47811695840304202</v>
      </c>
      <c r="U95" s="3">
        <v>-0.47858524350473902</v>
      </c>
      <c r="V95" s="3">
        <v>-0.47488722548732698</v>
      </c>
      <c r="W95" s="3">
        <v>-0.47858524350473902</v>
      </c>
      <c r="X95" s="3">
        <v>-0.47488722548732698</v>
      </c>
      <c r="Y95" s="3">
        <v>-0.476334147555175</v>
      </c>
      <c r="Z95" s="3">
        <v>-0.487132653462927</v>
      </c>
      <c r="AA95" s="3">
        <v>-0.47811695840304202</v>
      </c>
      <c r="AB95" s="3">
        <v>-0.47858524350473902</v>
      </c>
      <c r="AC95" s="3">
        <v>-0.47488722548732698</v>
      </c>
      <c r="AD95" s="3">
        <v>-0.46404574747362198</v>
      </c>
      <c r="AE95" s="3">
        <v>-0.46404574747362198</v>
      </c>
      <c r="AF95" s="3">
        <v>-0.47567626954326903</v>
      </c>
      <c r="AG95" s="3">
        <v>-0.476334147555175</v>
      </c>
      <c r="AH95" s="3">
        <v>-0.476334147555175</v>
      </c>
      <c r="AI95" s="3">
        <v>-0.476334147555175</v>
      </c>
      <c r="AJ95" s="3">
        <v>-0.47858524350473902</v>
      </c>
      <c r="AK95" s="3">
        <v>-0.48683289376535799</v>
      </c>
      <c r="AL95" s="3">
        <v>-0.46404574747362198</v>
      </c>
      <c r="AM95" s="3">
        <v>-0.47858524350473902</v>
      </c>
      <c r="AN95" s="3">
        <v>-0.487132653462927</v>
      </c>
      <c r="AO95" s="3">
        <v>-0.48683289376535799</v>
      </c>
      <c r="AP95" s="3">
        <v>-0.46404574747362198</v>
      </c>
      <c r="AQ95" s="3">
        <v>-0.46404574747362198</v>
      </c>
      <c r="AR95" s="3">
        <v>-0.47488722548732698</v>
      </c>
      <c r="AS95" s="3">
        <v>-0.48683289376535799</v>
      </c>
      <c r="AT95" s="3">
        <v>-0.47858524350473902</v>
      </c>
      <c r="AU95" s="3">
        <v>-0.46404574747362198</v>
      </c>
      <c r="AV95" s="3">
        <v>-0.47488722548732698</v>
      </c>
      <c r="AW95" s="3">
        <v>-0.47858524350473902</v>
      </c>
      <c r="AX95" s="3">
        <v>-0.48683289376535799</v>
      </c>
      <c r="AY95" s="3">
        <v>-0.47567626954326903</v>
      </c>
      <c r="AZ95" s="3">
        <v>-0.47858524350473902</v>
      </c>
      <c r="BA95" s="3">
        <v>-0.476334147555175</v>
      </c>
      <c r="BB95" s="3">
        <v>-0.48346215200591502</v>
      </c>
      <c r="BC95" s="3">
        <v>-0.47567626954326903</v>
      </c>
      <c r="BD95" s="3">
        <v>-0.47488722548732698</v>
      </c>
      <c r="BE95" s="3">
        <v>-0.47488722548732698</v>
      </c>
      <c r="BF95" s="3">
        <v>-0.47488722548732698</v>
      </c>
      <c r="BG95" s="3">
        <v>-0.476334147555175</v>
      </c>
      <c r="BH95" s="3">
        <v>-0.47858524350473902</v>
      </c>
      <c r="BI95" s="3">
        <v>-0.47858524350473902</v>
      </c>
      <c r="BJ95" s="3">
        <v>-0.47488722548732698</v>
      </c>
      <c r="BK95" s="3">
        <v>-0.47858524350473902</v>
      </c>
      <c r="BL95" s="3">
        <v>-0.47567626954326903</v>
      </c>
      <c r="BM95" s="3">
        <v>-0.48369029335407199</v>
      </c>
      <c r="BN95" s="3">
        <v>-0.46994013630119802</v>
      </c>
      <c r="BO95" s="3">
        <v>-0.47858524350473902</v>
      </c>
      <c r="BP95" s="3">
        <v>-0.47811695840304202</v>
      </c>
      <c r="BQ95" s="3">
        <v>-0.47858524350473902</v>
      </c>
      <c r="BR95" s="3">
        <v>-0.47858524350473902</v>
      </c>
      <c r="BS95" s="3">
        <v>-0.47567626954326903</v>
      </c>
      <c r="BT95" s="3">
        <v>-0.46625997583970002</v>
      </c>
      <c r="BU95" s="3">
        <v>-0.46404574747362198</v>
      </c>
      <c r="BV95" s="3">
        <v>-0.47488722548732698</v>
      </c>
      <c r="BW95" s="3">
        <v>-0.487132653462927</v>
      </c>
      <c r="BX95" s="3">
        <v>-0.46404574747362198</v>
      </c>
      <c r="BY95" s="3">
        <v>-0.47488722548732698</v>
      </c>
      <c r="BZ95" s="3">
        <v>-0.46404574747362198</v>
      </c>
      <c r="CA95" s="3">
        <v>-0.47567626954326903</v>
      </c>
      <c r="CB95" s="3">
        <v>-0.48369029335407199</v>
      </c>
      <c r="CC95" s="3">
        <v>-0.47488722548732698</v>
      </c>
      <c r="CD95" s="3">
        <v>-0.48369029335407199</v>
      </c>
      <c r="CE95" s="3">
        <v>-0.487132653462927</v>
      </c>
      <c r="CF95" s="3">
        <v>-0.476334147555175</v>
      </c>
      <c r="CG95" s="3">
        <v>-0.47858524350473902</v>
      </c>
      <c r="CH95" s="3">
        <v>-0.47858524350473902</v>
      </c>
      <c r="CI95" s="3">
        <v>-0.47858524350473902</v>
      </c>
      <c r="CJ95" s="3">
        <v>-0.46994013630119802</v>
      </c>
      <c r="CK95" s="3">
        <v>-0.47858524350473902</v>
      </c>
      <c r="CL95" s="3">
        <v>-0.48369029335407199</v>
      </c>
      <c r="CM95" s="3">
        <v>-0.47858524350473902</v>
      </c>
      <c r="CN95" s="3">
        <v>-0.47567626954326903</v>
      </c>
      <c r="CO95" s="3">
        <v>-0.47858524350473902</v>
      </c>
      <c r="CP95" s="3">
        <v>-0.47488722548732698</v>
      </c>
      <c r="CQ95" s="3">
        <v>-0.47488722548732698</v>
      </c>
      <c r="CR95" s="3">
        <v>-0.47488722548732698</v>
      </c>
      <c r="CS95" s="3">
        <v>-0.47957046599368203</v>
      </c>
      <c r="CT95" s="3">
        <v>-0.476334147555175</v>
      </c>
      <c r="CU95" s="3">
        <v>-0.47488722548732698</v>
      </c>
      <c r="CV95" s="3">
        <v>-0.48369029335407199</v>
      </c>
      <c r="CW95" s="3">
        <v>-0.476334147555175</v>
      </c>
    </row>
    <row r="97" spans="1:9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  <c r="I97" s="3"/>
    </row>
    <row r="98" spans="1:9" x14ac:dyDescent="0.3">
      <c r="A98" s="3">
        <v>0</v>
      </c>
      <c r="B98" s="3">
        <v>7.9119617005824705E-2</v>
      </c>
      <c r="C98" s="3">
        <v>7.8855462183525293E-2</v>
      </c>
      <c r="D98" s="3">
        <v>7.9570494426778507E-2</v>
      </c>
      <c r="E98" s="3">
        <v>7.8203987108821496E-2</v>
      </c>
      <c r="F98" s="3">
        <v>7.8502928605811401E-2</v>
      </c>
      <c r="G98" s="3"/>
      <c r="H98" s="3"/>
      <c r="I98" s="3"/>
    </row>
    <row r="99" spans="1:9" x14ac:dyDescent="0.3">
      <c r="A99" s="3">
        <v>-0.44217193258600601</v>
      </c>
      <c r="B99" s="3">
        <v>-0.45791503800156103</v>
      </c>
      <c r="C99" s="3">
        <v>-0.452858019763895</v>
      </c>
      <c r="D99" s="3">
        <v>-0.46371676124015698</v>
      </c>
      <c r="E99" s="3">
        <v>-0.45168504697401701</v>
      </c>
      <c r="F99" s="3">
        <v>-0.45199343595043201</v>
      </c>
      <c r="G99" s="3"/>
      <c r="H99" s="3"/>
      <c r="I99" s="3"/>
    </row>
    <row r="100" spans="1:9" x14ac:dyDescent="0.3">
      <c r="A100" s="3">
        <v>0</v>
      </c>
      <c r="B100" s="3">
        <v>7.9716687217676802E-2</v>
      </c>
      <c r="C100" s="3">
        <v>7.9111330503800495E-2</v>
      </c>
      <c r="D100" s="3">
        <v>7.9147163237374002E-2</v>
      </c>
      <c r="E100" s="3">
        <v>7.9893025776133303E-2</v>
      </c>
      <c r="F100" s="3">
        <v>7.8581539762293998E-2</v>
      </c>
      <c r="G100" s="3">
        <v>7.85550522511341E-2</v>
      </c>
      <c r="H100" s="3"/>
      <c r="I100" s="3"/>
    </row>
    <row r="101" spans="1:9" x14ac:dyDescent="0.3">
      <c r="A101" s="3">
        <v>-0.44217193258600601</v>
      </c>
      <c r="B101" s="3">
        <v>-0.45322450292234201</v>
      </c>
      <c r="C101" s="3">
        <v>-0.448608341883523</v>
      </c>
      <c r="D101" s="3">
        <v>-0.45145849392735699</v>
      </c>
      <c r="E101" s="3">
        <v>-0.459537355049291</v>
      </c>
      <c r="F101" s="3">
        <v>-0.44436718154178001</v>
      </c>
      <c r="G101" s="3">
        <v>-0.44296251556122501</v>
      </c>
      <c r="H101" s="3"/>
      <c r="I101" s="3"/>
    </row>
    <row r="102" spans="1:9" x14ac:dyDescent="0.3">
      <c r="A102" s="3">
        <v>0</v>
      </c>
      <c r="B102" s="3">
        <v>7.8918291665491205E-2</v>
      </c>
      <c r="C102" s="3">
        <v>7.8846473701188205E-2</v>
      </c>
      <c r="D102" s="3">
        <v>7.9978683561862704E-2</v>
      </c>
      <c r="E102" s="3">
        <v>8.0842410181984403E-2</v>
      </c>
      <c r="F102" s="3"/>
      <c r="G102" s="3"/>
      <c r="H102" s="3"/>
      <c r="I102" s="3"/>
    </row>
    <row r="103" spans="1:9" x14ac:dyDescent="0.3">
      <c r="A103" s="3">
        <v>-0.44217193258600601</v>
      </c>
      <c r="B103" s="3">
        <v>-0.45549706797781497</v>
      </c>
      <c r="C103" s="3">
        <v>-0.44195812597874201</v>
      </c>
      <c r="D103" s="3">
        <v>-0.45770703738184498</v>
      </c>
      <c r="E103" s="3">
        <v>-0.46023479488431401</v>
      </c>
      <c r="F103" s="3"/>
      <c r="G103" s="3"/>
      <c r="H103" s="3"/>
      <c r="I103" s="3"/>
    </row>
    <row r="105" spans="1:9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  <c r="I105" s="3"/>
    </row>
    <row r="106" spans="1:9" x14ac:dyDescent="0.3">
      <c r="A106" s="3">
        <v>0</v>
      </c>
      <c r="B106" s="3">
        <v>7.9277728435430198E-2</v>
      </c>
      <c r="C106" s="3">
        <v>7.93069811474479E-2</v>
      </c>
      <c r="D106" s="3">
        <v>8.0910577127544805E-2</v>
      </c>
      <c r="E106" s="3">
        <v>7.8417827803406101E-2</v>
      </c>
      <c r="F106" s="3">
        <v>8.0210783591441404E-2</v>
      </c>
      <c r="G106" s="3">
        <v>7.9048029809039896E-2</v>
      </c>
      <c r="H106" s="3">
        <v>7.76514071768101E-2</v>
      </c>
      <c r="I106" s="3">
        <v>7.9021834555067394E-2</v>
      </c>
    </row>
    <row r="107" spans="1:9" x14ac:dyDescent="0.3">
      <c r="A107" s="3">
        <v>-0.44217193258600601</v>
      </c>
      <c r="B107" s="3">
        <v>-0.45067613684489999</v>
      </c>
      <c r="C107" s="3">
        <v>-0.451075787227259</v>
      </c>
      <c r="D107" s="3">
        <v>-0.46062947100518797</v>
      </c>
      <c r="E107" s="3">
        <v>-0.44651337512577499</v>
      </c>
      <c r="F107" s="3">
        <v>-0.45616771354591501</v>
      </c>
      <c r="G107" s="3">
        <v>-0.44827363046866398</v>
      </c>
      <c r="H107" s="3">
        <v>-0.44192158465012299</v>
      </c>
      <c r="I107" s="3">
        <v>-0.44725349476346299</v>
      </c>
    </row>
    <row r="108" spans="1:9" x14ac:dyDescent="0.3">
      <c r="A108" s="3">
        <v>0</v>
      </c>
      <c r="B108" s="3">
        <v>8.0486193629379504E-2</v>
      </c>
      <c r="C108" s="3">
        <v>7.8538621627462196E-2</v>
      </c>
      <c r="D108" s="3">
        <v>7.8361120621467301E-2</v>
      </c>
      <c r="E108" s="3">
        <v>7.98818918767457E-2</v>
      </c>
      <c r="F108" s="3">
        <v>7.9499663621247094E-2</v>
      </c>
      <c r="G108" s="3">
        <v>7.9715219150171004E-2</v>
      </c>
      <c r="H108" s="3"/>
      <c r="I108" s="3"/>
    </row>
    <row r="109" spans="1:9" x14ac:dyDescent="0.3">
      <c r="A109" s="3">
        <v>-0.44217193258600601</v>
      </c>
      <c r="B109" s="3">
        <v>-0.45707095753320798</v>
      </c>
      <c r="C109" s="3">
        <v>-0.44828953103123897</v>
      </c>
      <c r="D109" s="3">
        <v>-0.44234841242275602</v>
      </c>
      <c r="E109" s="3">
        <v>-0.45705225549288397</v>
      </c>
      <c r="F109" s="3">
        <v>-0.44913334193783899</v>
      </c>
      <c r="G109" s="3">
        <v>-0.45351541965880099</v>
      </c>
      <c r="H109" s="3"/>
      <c r="I109" s="3"/>
    </row>
    <row r="110" spans="1:9" x14ac:dyDescent="0.3">
      <c r="A110" s="3">
        <v>0</v>
      </c>
      <c r="B110" s="3">
        <v>7.8976650336262305E-2</v>
      </c>
      <c r="C110" s="3"/>
      <c r="D110" s="3"/>
      <c r="E110" s="3"/>
      <c r="F110" s="3"/>
      <c r="G110" s="3"/>
      <c r="H110" s="3"/>
      <c r="I110" s="3"/>
    </row>
    <row r="111" spans="1:9" x14ac:dyDescent="0.3">
      <c r="A111" s="3">
        <v>-0.44217193258600601</v>
      </c>
      <c r="B111" s="3">
        <v>-0.454864561053754</v>
      </c>
      <c r="C111" s="3"/>
      <c r="D111" s="3"/>
      <c r="E111" s="3"/>
      <c r="F111" s="3"/>
      <c r="G111" s="3"/>
      <c r="H111" s="3"/>
      <c r="I111" s="3"/>
    </row>
    <row r="113" spans="1:16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3">
      <c r="A114" s="3">
        <v>0</v>
      </c>
      <c r="B114" s="3">
        <v>7.9048470986546507E-2</v>
      </c>
      <c r="C114" s="3">
        <v>7.8221372861938004E-2</v>
      </c>
      <c r="D114" s="3">
        <v>7.8873454685218405E-2</v>
      </c>
      <c r="E114" s="3">
        <v>8.0027364924723801E-2</v>
      </c>
      <c r="F114" s="3">
        <v>7.8896868689503796E-2</v>
      </c>
      <c r="G114" s="3">
        <v>7.9048111518175604E-2</v>
      </c>
      <c r="H114" s="3">
        <v>7.8929725407662202E-2</v>
      </c>
      <c r="I114" s="3"/>
      <c r="J114" s="3"/>
      <c r="K114" s="3"/>
      <c r="L114" s="3"/>
      <c r="M114" s="3"/>
      <c r="N114" s="3"/>
      <c r="O114" s="3"/>
      <c r="P114" s="3"/>
    </row>
    <row r="115" spans="1:16" x14ac:dyDescent="0.3">
      <c r="A115" s="3">
        <v>-0.44217193258600601</v>
      </c>
      <c r="B115" s="3">
        <v>-0.45860257149709899</v>
      </c>
      <c r="C115" s="3">
        <v>-0.44530464599943398</v>
      </c>
      <c r="D115" s="3">
        <v>-0.44863052151594301</v>
      </c>
      <c r="E115" s="3">
        <v>-0.45931634133932903</v>
      </c>
      <c r="F115" s="3">
        <v>-0.449426897483518</v>
      </c>
      <c r="G115" s="3">
        <v>-0.45040117085192599</v>
      </c>
      <c r="H115" s="3">
        <v>-0.44955256466238402</v>
      </c>
      <c r="I115" s="3"/>
      <c r="J115" s="3"/>
      <c r="K115" s="3"/>
      <c r="L115" s="3"/>
      <c r="M115" s="3"/>
      <c r="N115" s="3"/>
      <c r="O115" s="3"/>
      <c r="P115" s="3"/>
    </row>
    <row r="116" spans="1:16" x14ac:dyDescent="0.3">
      <c r="A116" s="3">
        <v>0</v>
      </c>
      <c r="B116" s="3">
        <v>7.6521296763899599E-2</v>
      </c>
      <c r="C116" s="3">
        <v>7.6656055912188506E-2</v>
      </c>
      <c r="D116" s="3">
        <v>7.5760096246685907E-2</v>
      </c>
      <c r="E116" s="3">
        <v>7.5696241119050406E-2</v>
      </c>
      <c r="F116" s="3">
        <v>7.5775279764720094E-2</v>
      </c>
      <c r="G116" s="3">
        <v>7.5996774970848904E-2</v>
      </c>
      <c r="H116" s="3">
        <v>7.5875002793041907E-2</v>
      </c>
      <c r="I116" s="3">
        <v>7.59345229956227E-2</v>
      </c>
      <c r="J116" s="3">
        <v>7.5898203259085403E-2</v>
      </c>
      <c r="K116" s="3">
        <v>7.5993164253438994E-2</v>
      </c>
      <c r="L116" s="3">
        <v>7.6578232664629695E-2</v>
      </c>
      <c r="M116" s="3">
        <v>7.5786587380504505E-2</v>
      </c>
      <c r="N116" s="3">
        <v>7.6008691462191094E-2</v>
      </c>
      <c r="O116" s="3">
        <v>7.6414004853201004E-2</v>
      </c>
      <c r="P116" s="3">
        <v>7.5945289554538803E-2</v>
      </c>
    </row>
    <row r="117" spans="1:16" x14ac:dyDescent="0.3">
      <c r="A117" s="3">
        <v>-0.44217193258600601</v>
      </c>
      <c r="B117" s="3">
        <v>-0.491308447421692</v>
      </c>
      <c r="C117" s="3">
        <v>-0.492937311589497</v>
      </c>
      <c r="D117" s="3">
        <v>-0.47659183336562699</v>
      </c>
      <c r="E117" s="3">
        <v>-0.47576774245606102</v>
      </c>
      <c r="F117" s="3">
        <v>-0.47692067438340302</v>
      </c>
      <c r="G117" s="3">
        <v>-0.486241985516356</v>
      </c>
      <c r="H117" s="3">
        <v>-0.47782680172437603</v>
      </c>
      <c r="I117" s="3">
        <v>-0.48137757170168</v>
      </c>
      <c r="J117" s="3">
        <v>-0.47829343148152897</v>
      </c>
      <c r="K117" s="3">
        <v>-0.48583850620159402</v>
      </c>
      <c r="L117" s="3">
        <v>-0.49255434093515199</v>
      </c>
      <c r="M117" s="3">
        <v>-0.47725601286128699</v>
      </c>
      <c r="N117" s="3">
        <v>-0.49017781207564098</v>
      </c>
      <c r="O117" s="3">
        <v>-0.49064067785191701</v>
      </c>
      <c r="P117" s="3">
        <v>-0.48382612273619602</v>
      </c>
    </row>
    <row r="118" spans="1:16" x14ac:dyDescent="0.3">
      <c r="A118" s="3">
        <v>0</v>
      </c>
      <c r="B118" s="3">
        <v>7.5696773756873004E-2</v>
      </c>
      <c r="C118" s="3">
        <v>7.6053912243927504E-2</v>
      </c>
      <c r="D118" s="3">
        <v>7.5399205275492098E-2</v>
      </c>
      <c r="E118" s="3">
        <v>7.6252642294949602E-2</v>
      </c>
      <c r="F118" s="3">
        <v>7.5395178731405096E-2</v>
      </c>
      <c r="G118" s="3">
        <v>7.5652571305956706E-2</v>
      </c>
      <c r="H118" s="3">
        <v>7.62391569479451E-2</v>
      </c>
      <c r="I118" s="3">
        <v>7.5852435096436396E-2</v>
      </c>
      <c r="J118" s="3">
        <v>7.5506195062665801E-2</v>
      </c>
      <c r="K118" s="3">
        <v>7.5640273497085103E-2</v>
      </c>
      <c r="L118" s="3">
        <v>7.53258851343164E-2</v>
      </c>
      <c r="M118" s="3">
        <v>7.5899623503389996E-2</v>
      </c>
      <c r="N118" s="3"/>
      <c r="O118" s="3"/>
      <c r="P118" s="3"/>
    </row>
    <row r="119" spans="1:16" x14ac:dyDescent="0.3">
      <c r="A119" s="3">
        <v>-0.44217193258600601</v>
      </c>
      <c r="B119" s="3">
        <v>-0.50207071218332</v>
      </c>
      <c r="C119" s="3">
        <v>-0.50402432136499997</v>
      </c>
      <c r="D119" s="3">
        <v>-0.49691466384755401</v>
      </c>
      <c r="E119" s="3">
        <v>-0.50829771704248305</v>
      </c>
      <c r="F119" s="3">
        <v>-0.49602559794433299</v>
      </c>
      <c r="G119" s="3">
        <v>-0.50197639962587204</v>
      </c>
      <c r="H119" s="3">
        <v>-0.50402714901863999</v>
      </c>
      <c r="I119" s="3">
        <v>-0.503237583127497</v>
      </c>
      <c r="J119" s="3">
        <v>-0.50028526875808599</v>
      </c>
      <c r="K119" s="3">
        <v>-0.500680805595204</v>
      </c>
      <c r="L119" s="3">
        <v>-0.49581797062939598</v>
      </c>
      <c r="M119" s="3">
        <v>-0.50347001824118298</v>
      </c>
      <c r="N119" s="3"/>
      <c r="O119" s="3"/>
      <c r="P119" s="3"/>
    </row>
    <row r="121" spans="1:16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3">
      <c r="A122" s="3">
        <v>0</v>
      </c>
      <c r="B122" s="3">
        <v>7.8340022210264204E-2</v>
      </c>
      <c r="C122" s="3">
        <v>7.8109195623235206E-2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x14ac:dyDescent="0.3">
      <c r="A123" s="3">
        <v>-0.44217193258600601</v>
      </c>
      <c r="B123" s="3">
        <v>-0.45863603156961602</v>
      </c>
      <c r="C123" s="3">
        <v>-0.44868225185315902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x14ac:dyDescent="0.3">
      <c r="A124" s="3">
        <v>0</v>
      </c>
      <c r="B124" s="3">
        <v>7.9467390694632503E-2</v>
      </c>
      <c r="C124" s="3">
        <v>7.8949910419446295E-2</v>
      </c>
      <c r="D124" s="3">
        <v>8.0325579710819398E-2</v>
      </c>
      <c r="E124" s="3">
        <v>7.8939784929062395E-2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x14ac:dyDescent="0.3">
      <c r="A125" s="3">
        <v>-0.44217193258600601</v>
      </c>
      <c r="B125" s="3">
        <v>-0.45919585032912902</v>
      </c>
      <c r="C125" s="3">
        <v>-0.45426453685288398</v>
      </c>
      <c r="D125" s="3">
        <v>-0.46030283920361198</v>
      </c>
      <c r="E125" s="3">
        <v>-0.45200907082216402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x14ac:dyDescent="0.3">
      <c r="A126" s="3">
        <v>0</v>
      </c>
      <c r="B126" s="3">
        <v>7.8427376423442802E-2</v>
      </c>
      <c r="C126" s="3">
        <v>7.9969662775971007E-2</v>
      </c>
      <c r="D126" s="3">
        <v>7.9047761087249396E-2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3">
      <c r="A127" s="3">
        <v>-0.44217193258600601</v>
      </c>
      <c r="B127" s="3">
        <v>-0.45245197303890899</v>
      </c>
      <c r="C127" s="3">
        <v>-0.45658650900630099</v>
      </c>
      <c r="D127" s="3">
        <v>-0.455124639499905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8.1134392097248695E-2</v>
      </c>
      <c r="C130" s="3">
        <v>7.8912807919102906E-2</v>
      </c>
      <c r="D130" s="3">
        <v>8.0729199998610099E-2</v>
      </c>
      <c r="E130" s="3">
        <v>7.8716709840539995E-2</v>
      </c>
      <c r="F130" s="3">
        <v>8.0530534111188698E-2</v>
      </c>
      <c r="G130" s="3">
        <v>7.97658513802601E-2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-0.44217193258600601</v>
      </c>
      <c r="B131" s="3">
        <v>-0.46065695222694902</v>
      </c>
      <c r="C131" s="3">
        <v>-0.454996076827825</v>
      </c>
      <c r="D131" s="3">
        <v>-0.46029238277326201</v>
      </c>
      <c r="E131" s="3">
        <v>-0.44318728264706903</v>
      </c>
      <c r="F131" s="3">
        <v>-0.456184191654192</v>
      </c>
      <c r="G131" s="3">
        <v>-0.45611954640439201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7.8038481545268198E-2</v>
      </c>
      <c r="C132" s="3">
        <v>7.9363662213639399E-2</v>
      </c>
      <c r="D132" s="3">
        <v>8.1478584920150601E-2</v>
      </c>
      <c r="E132" s="3">
        <v>8.0378456937150997E-2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-0.44217193258600601</v>
      </c>
      <c r="B133" s="3">
        <v>-0.456011675136483</v>
      </c>
      <c r="C133" s="3">
        <v>-0.45664294155945301</v>
      </c>
      <c r="D133" s="3">
        <v>-0.46074200200981602</v>
      </c>
      <c r="E133" s="3">
        <v>-0.45774462478740702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7.9106339269236395E-2</v>
      </c>
      <c r="C134" s="3">
        <v>7.9469133742572001E-2</v>
      </c>
      <c r="D134" s="3">
        <v>7.8319778997890194E-2</v>
      </c>
      <c r="E134" s="3">
        <v>7.9122355369152506E-2</v>
      </c>
      <c r="F134" s="3">
        <v>7.8645358677696606E-2</v>
      </c>
      <c r="G134" s="3">
        <v>7.8562465201998499E-2</v>
      </c>
      <c r="H134" s="3">
        <v>7.8637471809399007E-2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-0.44217193258600601</v>
      </c>
      <c r="B135" s="3">
        <v>-0.45637843576444997</v>
      </c>
      <c r="C135" s="3">
        <v>-0.45828910923794702</v>
      </c>
      <c r="D135" s="3">
        <v>-0.44980437384914701</v>
      </c>
      <c r="E135" s="3">
        <v>-0.45792956402656398</v>
      </c>
      <c r="F135" s="3">
        <v>-0.45548631676801199</v>
      </c>
      <c r="G135" s="3">
        <v>-0.45077695452147698</v>
      </c>
      <c r="H135" s="3">
        <v>-0.453147701681409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7.9050995175621003E-2</v>
      </c>
      <c r="C138" s="3">
        <v>7.8688245992935404E-2</v>
      </c>
      <c r="D138" s="3">
        <v>8.0148498937665097E-2</v>
      </c>
      <c r="E138" s="3">
        <v>7.8219414972166307E-2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-0.44217193258600601</v>
      </c>
      <c r="B139" s="3">
        <v>-0.455452632182479</v>
      </c>
      <c r="C139" s="3">
        <v>-0.45093514482534203</v>
      </c>
      <c r="D139" s="3">
        <v>-0.45907131288160602</v>
      </c>
      <c r="E139" s="3">
        <v>-0.44636684169924201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7.6248636718318594E-2</v>
      </c>
      <c r="C140" s="3">
        <v>7.57901407230505E-2</v>
      </c>
      <c r="D140" s="3">
        <v>7.6248636718318594E-2</v>
      </c>
      <c r="E140" s="3">
        <v>7.5867618791853997E-2</v>
      </c>
      <c r="F140" s="3">
        <v>7.6248636718318594E-2</v>
      </c>
      <c r="G140" s="3">
        <v>7.6248636718318594E-2</v>
      </c>
      <c r="H140" s="3">
        <v>7.5989675120869196E-2</v>
      </c>
      <c r="I140" s="3">
        <v>7.6248636718318594E-2</v>
      </c>
      <c r="J140" s="3">
        <v>7.5989675120869196E-2</v>
      </c>
      <c r="K140" s="3">
        <v>7.6248636718318594E-2</v>
      </c>
      <c r="L140" s="3">
        <v>7.57901407230505E-2</v>
      </c>
      <c r="M140" s="3">
        <v>7.6246218322969198E-2</v>
      </c>
      <c r="N140" s="3">
        <v>7.5989675120869196E-2</v>
      </c>
      <c r="O140" s="3">
        <v>7.6326523200058102E-2</v>
      </c>
      <c r="P140" s="3">
        <v>7.6248636718318594E-2</v>
      </c>
      <c r="Q140" s="3">
        <v>7.6248636718318594E-2</v>
      </c>
      <c r="R140" s="3">
        <v>7.6374580504727105E-2</v>
      </c>
      <c r="S140" s="3">
        <v>7.6248636718318594E-2</v>
      </c>
      <c r="T140" s="3">
        <v>7.5989675120869196E-2</v>
      </c>
      <c r="U140" s="3">
        <v>7.6067561602608705E-2</v>
      </c>
      <c r="V140" s="3">
        <v>7.5989675120869196E-2</v>
      </c>
      <c r="W140" s="3">
        <v>7.5989675120869196E-2</v>
      </c>
      <c r="X140" s="3">
        <v>7.6067561602608705E-2</v>
      </c>
      <c r="Y140" s="3">
        <v>7.5867618791853997E-2</v>
      </c>
      <c r="Z140" s="3">
        <v>7.5989675120869196E-2</v>
      </c>
      <c r="AA140" s="3">
        <v>7.57901407230505E-2</v>
      </c>
      <c r="AB140" s="3">
        <v>7.6067561602608705E-2</v>
      </c>
      <c r="AC140" s="3">
        <v>7.5867618791853997E-2</v>
      </c>
      <c r="AD140" s="3">
        <v>7.5989675120869196E-2</v>
      </c>
      <c r="AE140" s="3">
        <v>7.5989675120869196E-2</v>
      </c>
      <c r="AF140" s="3">
        <v>7.5989675120869196E-2</v>
      </c>
      <c r="AG140" s="3">
        <v>7.5867618791853997E-2</v>
      </c>
      <c r="AH140" s="3">
        <v>7.6246218322969198E-2</v>
      </c>
      <c r="AI140" s="3">
        <v>7.6248636718318594E-2</v>
      </c>
      <c r="AJ140" s="3">
        <v>7.6067561602608705E-2</v>
      </c>
      <c r="AK140" s="3">
        <v>7.6248636718318594E-2</v>
      </c>
      <c r="AL140" s="3">
        <v>7.5989675120869196E-2</v>
      </c>
      <c r="AM140" s="3">
        <v>7.6248636718318594E-2</v>
      </c>
      <c r="AN140" s="3">
        <v>7.6326523200058102E-2</v>
      </c>
      <c r="AO140" s="3">
        <v>7.6248636718318594E-2</v>
      </c>
      <c r="AP140" s="3">
        <v>7.6067561602608705E-2</v>
      </c>
      <c r="AQ140" s="3">
        <v>7.6248636718318594E-2</v>
      </c>
      <c r="AR140" s="3">
        <v>7.6248636718318594E-2</v>
      </c>
      <c r="AS140" s="3">
        <v>7.6248636718318594E-2</v>
      </c>
      <c r="AT140" s="3">
        <v>7.6374580504727105E-2</v>
      </c>
      <c r="AU140" s="3">
        <v>7.5867618791853997E-2</v>
      </c>
      <c r="AV140" s="3">
        <v>7.5894046301364607E-2</v>
      </c>
      <c r="AW140" s="3">
        <v>7.6248636718318594E-2</v>
      </c>
      <c r="AX140" s="3">
        <v>7.5989675120869196E-2</v>
      </c>
      <c r="AY140" s="3">
        <v>7.6406443045362593E-2</v>
      </c>
      <c r="AZ140" s="3">
        <v>7.6406443045362593E-2</v>
      </c>
      <c r="BA140" s="3">
        <v>7.5989675120869196E-2</v>
      </c>
      <c r="BB140" s="3">
        <v>7.6067561602608705E-2</v>
      </c>
      <c r="BC140" s="3">
        <v>7.6248636718318594E-2</v>
      </c>
      <c r="BD140" s="3">
        <v>7.6067561602608705E-2</v>
      </c>
      <c r="BE140" s="3">
        <v>7.5989675120869196E-2</v>
      </c>
      <c r="BF140" s="3">
        <v>7.5989675120869196E-2</v>
      </c>
      <c r="BG140" s="3">
        <v>7.5989675120869196E-2</v>
      </c>
      <c r="BH140" s="3">
        <v>7.57901407230505E-2</v>
      </c>
      <c r="BI140" s="3">
        <v>7.6248636718318594E-2</v>
      </c>
      <c r="BJ140" s="3">
        <v>7.5989675120869196E-2</v>
      </c>
      <c r="BK140" s="3">
        <v>7.6374580504727105E-2</v>
      </c>
      <c r="BL140" s="3">
        <v>7.6248636718318594E-2</v>
      </c>
      <c r="BM140" s="3">
        <v>7.5989675120869196E-2</v>
      </c>
      <c r="BN140" s="3">
        <v>7.5989675120869196E-2</v>
      </c>
      <c r="BO140" s="3">
        <v>7.5867618791853997E-2</v>
      </c>
      <c r="BP140" s="3">
        <v>7.6067561602608705E-2</v>
      </c>
      <c r="BQ140" s="3">
        <v>7.6248636718318594E-2</v>
      </c>
      <c r="BR140" s="3">
        <v>7.6248636718318594E-2</v>
      </c>
      <c r="BS140" s="3">
        <v>7.6248636718318594E-2</v>
      </c>
      <c r="BT140" s="3">
        <v>7.5989675120869196E-2</v>
      </c>
      <c r="BU140" s="3">
        <v>7.5989675120869196E-2</v>
      </c>
      <c r="BV140" s="3">
        <v>7.6248636718318594E-2</v>
      </c>
      <c r="BW140" s="3">
        <v>7.6248636718318594E-2</v>
      </c>
      <c r="BX140" s="3">
        <v>7.6480014004219304E-2</v>
      </c>
      <c r="BY140" s="3">
        <v>7.5989675120869196E-2</v>
      </c>
      <c r="BZ140" s="3">
        <v>7.6374580504727105E-2</v>
      </c>
      <c r="CA140" s="3">
        <v>7.5989675120869196E-2</v>
      </c>
      <c r="CB140" s="3">
        <v>7.5989675120869196E-2</v>
      </c>
      <c r="CC140" s="3">
        <v>7.6067561602608705E-2</v>
      </c>
      <c r="CD140" s="3">
        <v>7.6248636718318594E-2</v>
      </c>
      <c r="CE140" s="3">
        <v>7.6248636718318594E-2</v>
      </c>
      <c r="CF140" s="3">
        <v>7.5989675120869196E-2</v>
      </c>
      <c r="CG140" s="3">
        <v>7.5989675120869196E-2</v>
      </c>
      <c r="CH140" s="3">
        <v>7.6248636718318594E-2</v>
      </c>
      <c r="CI140" s="3">
        <v>7.6248636718318594E-2</v>
      </c>
      <c r="CJ140" s="3">
        <v>7.5989675120869196E-2</v>
      </c>
      <c r="CK140" s="3">
        <v>7.57901407230505E-2</v>
      </c>
      <c r="CL140" s="3">
        <v>7.5989675120869196E-2</v>
      </c>
      <c r="CM140" s="3">
        <v>7.6248636718318594E-2</v>
      </c>
      <c r="CN140" s="3">
        <v>7.6248636718318594E-2</v>
      </c>
      <c r="CO140" s="3">
        <v>7.6246218322969198E-2</v>
      </c>
      <c r="CP140" s="3">
        <v>7.6480014004219304E-2</v>
      </c>
      <c r="CQ140" s="3">
        <v>7.6406443045362593E-2</v>
      </c>
      <c r="CR140" s="3">
        <v>7.6248636718318594E-2</v>
      </c>
      <c r="CS140" s="3">
        <v>7.57901407230505E-2</v>
      </c>
      <c r="CT140" s="3">
        <v>7.6374580504727105E-2</v>
      </c>
      <c r="CU140" s="3">
        <v>7.5989675120869196E-2</v>
      </c>
      <c r="CV140" s="3">
        <v>7.5867618791853997E-2</v>
      </c>
      <c r="CW140" s="3">
        <v>7.5653835158151703E-2</v>
      </c>
    </row>
    <row r="141" spans="1:101" x14ac:dyDescent="0.3">
      <c r="A141" s="3">
        <v>-0.44217193258600601</v>
      </c>
      <c r="B141" s="3">
        <v>-0.47521246268682399</v>
      </c>
      <c r="C141" s="3">
        <v>-0.46702532072738601</v>
      </c>
      <c r="D141" s="3">
        <v>-0.47521246268682399</v>
      </c>
      <c r="E141" s="3">
        <v>-0.46992266445994502</v>
      </c>
      <c r="F141" s="3">
        <v>-0.47521246268682399</v>
      </c>
      <c r="G141" s="3">
        <v>-0.47521246268682399</v>
      </c>
      <c r="H141" s="3">
        <v>-0.47198915029104299</v>
      </c>
      <c r="I141" s="3">
        <v>-0.47521246268682399</v>
      </c>
      <c r="J141" s="3">
        <v>-0.47198915029104299</v>
      </c>
      <c r="K141" s="3">
        <v>-0.47521246268682399</v>
      </c>
      <c r="L141" s="3">
        <v>-0.46702532072738601</v>
      </c>
      <c r="M141" s="3">
        <v>-0.47501584500778699</v>
      </c>
      <c r="N141" s="3">
        <v>-0.47198915029104299</v>
      </c>
      <c r="O141" s="3">
        <v>-0.47603055318086201</v>
      </c>
      <c r="P141" s="3">
        <v>-0.47521246268682399</v>
      </c>
      <c r="Q141" s="3">
        <v>-0.47521246268682399</v>
      </c>
      <c r="R141" s="3">
        <v>-0.47657126571352398</v>
      </c>
      <c r="S141" s="3">
        <v>-0.47521246268682399</v>
      </c>
      <c r="T141" s="3">
        <v>-0.47198915029104299</v>
      </c>
      <c r="U141" s="3">
        <v>-0.47441222331362398</v>
      </c>
      <c r="V141" s="3">
        <v>-0.47198915029104299</v>
      </c>
      <c r="W141" s="3">
        <v>-0.47198915029104299</v>
      </c>
      <c r="X141" s="3">
        <v>-0.47441222331362398</v>
      </c>
      <c r="Y141" s="3">
        <v>-0.46992266445994502</v>
      </c>
      <c r="Z141" s="3">
        <v>-0.47198915029104299</v>
      </c>
      <c r="AA141" s="3">
        <v>-0.46702532072738601</v>
      </c>
      <c r="AB141" s="3">
        <v>-0.47441222331362398</v>
      </c>
      <c r="AC141" s="3">
        <v>-0.46992266445994502</v>
      </c>
      <c r="AD141" s="3">
        <v>-0.47198915029104299</v>
      </c>
      <c r="AE141" s="3">
        <v>-0.47198915029104299</v>
      </c>
      <c r="AF141" s="3">
        <v>-0.47198915029104299</v>
      </c>
      <c r="AG141" s="3">
        <v>-0.46992266445994502</v>
      </c>
      <c r="AH141" s="3">
        <v>-0.47501584500778699</v>
      </c>
      <c r="AI141" s="3">
        <v>-0.47521246268682399</v>
      </c>
      <c r="AJ141" s="3">
        <v>-0.47441222331362398</v>
      </c>
      <c r="AK141" s="3">
        <v>-0.47521246268682399</v>
      </c>
      <c r="AL141" s="3">
        <v>-0.47198915029104299</v>
      </c>
      <c r="AM141" s="3">
        <v>-0.47521246268682399</v>
      </c>
      <c r="AN141" s="3">
        <v>-0.47603055318086201</v>
      </c>
      <c r="AO141" s="3">
        <v>-0.47521246268682399</v>
      </c>
      <c r="AP141" s="3">
        <v>-0.47441222331362398</v>
      </c>
      <c r="AQ141" s="3">
        <v>-0.47521246268682399</v>
      </c>
      <c r="AR141" s="3">
        <v>-0.47521246268682399</v>
      </c>
      <c r="AS141" s="3">
        <v>-0.47521246268682399</v>
      </c>
      <c r="AT141" s="3">
        <v>-0.47657126571352398</v>
      </c>
      <c r="AU141" s="3">
        <v>-0.46992266445994502</v>
      </c>
      <c r="AV141" s="3">
        <v>-0.47000005116404597</v>
      </c>
      <c r="AW141" s="3">
        <v>-0.47521246268682399</v>
      </c>
      <c r="AX141" s="3">
        <v>-0.47198915029104299</v>
      </c>
      <c r="AY141" s="3">
        <v>-0.47666942309154597</v>
      </c>
      <c r="AZ141" s="3">
        <v>-0.47666942309154597</v>
      </c>
      <c r="BA141" s="3">
        <v>-0.47198915029104299</v>
      </c>
      <c r="BB141" s="3">
        <v>-0.47441222331362398</v>
      </c>
      <c r="BC141" s="3">
        <v>-0.47521246268682399</v>
      </c>
      <c r="BD141" s="3">
        <v>-0.47441222331362398</v>
      </c>
      <c r="BE141" s="3">
        <v>-0.47198915029104299</v>
      </c>
      <c r="BF141" s="3">
        <v>-0.47198915029104299</v>
      </c>
      <c r="BG141" s="3">
        <v>-0.47198915029104299</v>
      </c>
      <c r="BH141" s="3">
        <v>-0.46702532072738601</v>
      </c>
      <c r="BI141" s="3">
        <v>-0.47521246268682399</v>
      </c>
      <c r="BJ141" s="3">
        <v>-0.47198915029104299</v>
      </c>
      <c r="BK141" s="3">
        <v>-0.47657126571352398</v>
      </c>
      <c r="BL141" s="3">
        <v>-0.47521246268682399</v>
      </c>
      <c r="BM141" s="3">
        <v>-0.47198915029104299</v>
      </c>
      <c r="BN141" s="3">
        <v>-0.47198915029104299</v>
      </c>
      <c r="BO141" s="3">
        <v>-0.46992266445994502</v>
      </c>
      <c r="BP141" s="3">
        <v>-0.47441222331362398</v>
      </c>
      <c r="BQ141" s="3">
        <v>-0.47521246268682399</v>
      </c>
      <c r="BR141" s="3">
        <v>-0.47521246268682399</v>
      </c>
      <c r="BS141" s="3">
        <v>-0.47521246268682399</v>
      </c>
      <c r="BT141" s="3">
        <v>-0.47198915029104299</v>
      </c>
      <c r="BU141" s="3">
        <v>-0.47198915029104299</v>
      </c>
      <c r="BV141" s="3">
        <v>-0.47521246268682399</v>
      </c>
      <c r="BW141" s="3">
        <v>-0.47521246268682399</v>
      </c>
      <c r="BX141" s="3">
        <v>-0.47927058908933201</v>
      </c>
      <c r="BY141" s="3">
        <v>-0.47198915029104299</v>
      </c>
      <c r="BZ141" s="3">
        <v>-0.47657126571352398</v>
      </c>
      <c r="CA141" s="3">
        <v>-0.47198915029104299</v>
      </c>
      <c r="CB141" s="3">
        <v>-0.47198915029104299</v>
      </c>
      <c r="CC141" s="3">
        <v>-0.47441222331362398</v>
      </c>
      <c r="CD141" s="3">
        <v>-0.47521246268682399</v>
      </c>
      <c r="CE141" s="3">
        <v>-0.47521246268682399</v>
      </c>
      <c r="CF141" s="3">
        <v>-0.47198915029104299</v>
      </c>
      <c r="CG141" s="3">
        <v>-0.47198915029104299</v>
      </c>
      <c r="CH141" s="3">
        <v>-0.47521246268682399</v>
      </c>
      <c r="CI141" s="3">
        <v>-0.47521246268682399</v>
      </c>
      <c r="CJ141" s="3">
        <v>-0.47198915029104299</v>
      </c>
      <c r="CK141" s="3">
        <v>-0.46702532072738601</v>
      </c>
      <c r="CL141" s="3">
        <v>-0.47198915029104299</v>
      </c>
      <c r="CM141" s="3">
        <v>-0.47521246268682399</v>
      </c>
      <c r="CN141" s="3">
        <v>-0.47521246268682399</v>
      </c>
      <c r="CO141" s="3">
        <v>-0.47501584500778699</v>
      </c>
      <c r="CP141" s="3">
        <v>-0.47927058908933201</v>
      </c>
      <c r="CQ141" s="3">
        <v>-0.47666942309154597</v>
      </c>
      <c r="CR141" s="3">
        <v>-0.47521246268682399</v>
      </c>
      <c r="CS141" s="3">
        <v>-0.46702532072738601</v>
      </c>
      <c r="CT141" s="3">
        <v>-0.47657126571352398</v>
      </c>
      <c r="CU141" s="3">
        <v>-0.47198915029104299</v>
      </c>
      <c r="CV141" s="3">
        <v>-0.46992266445994502</v>
      </c>
      <c r="CW141" s="3">
        <v>-0.46341250396127198</v>
      </c>
    </row>
    <row r="142" spans="1:101" x14ac:dyDescent="0.3">
      <c r="A142" s="3">
        <v>0</v>
      </c>
      <c r="B142" s="3">
        <v>7.5817251604594599E-2</v>
      </c>
      <c r="C142" s="3">
        <v>7.5545620901887295E-2</v>
      </c>
      <c r="D142" s="3">
        <v>7.5545620901887295E-2</v>
      </c>
      <c r="E142" s="3">
        <v>7.6792208506021004E-2</v>
      </c>
      <c r="F142" s="3">
        <v>7.5870815130019004E-2</v>
      </c>
      <c r="G142" s="3">
        <v>7.6039947203853805E-2</v>
      </c>
      <c r="H142" s="3">
        <v>7.6792208506021004E-2</v>
      </c>
      <c r="I142" s="3">
        <v>7.6792208506021004E-2</v>
      </c>
      <c r="J142" s="3">
        <v>7.6792208506021004E-2</v>
      </c>
      <c r="K142" s="3">
        <v>7.5870815130019004E-2</v>
      </c>
      <c r="L142" s="3">
        <v>7.6792208506021004E-2</v>
      </c>
      <c r="M142" s="3">
        <v>7.5545620901887295E-2</v>
      </c>
      <c r="N142" s="3">
        <v>7.6039947203853805E-2</v>
      </c>
      <c r="O142" s="3">
        <v>7.5545620901887295E-2</v>
      </c>
      <c r="P142" s="3">
        <v>7.5545620901887295E-2</v>
      </c>
      <c r="Q142" s="3">
        <v>7.6792208506021004E-2</v>
      </c>
      <c r="R142" s="3">
        <v>7.5870815130019004E-2</v>
      </c>
      <c r="S142" s="3">
        <v>7.6792208506021004E-2</v>
      </c>
      <c r="T142" s="3">
        <v>7.5545620901887295E-2</v>
      </c>
      <c r="U142" s="3">
        <v>7.5870815130019004E-2</v>
      </c>
      <c r="V142" s="3">
        <v>7.5545620901887295E-2</v>
      </c>
      <c r="W142" s="3">
        <v>7.5589974268964799E-2</v>
      </c>
      <c r="X142" s="3">
        <v>7.6717597577340702E-2</v>
      </c>
      <c r="Y142" s="3">
        <v>7.5545620901887295E-2</v>
      </c>
      <c r="Z142" s="3">
        <v>7.5870815130019004E-2</v>
      </c>
      <c r="AA142" s="3">
        <v>7.5870815130019004E-2</v>
      </c>
      <c r="AB142" s="3">
        <v>7.5545620901887295E-2</v>
      </c>
      <c r="AC142" s="3">
        <v>7.5870815130019004E-2</v>
      </c>
      <c r="AD142" s="3">
        <v>7.6792208506021004E-2</v>
      </c>
      <c r="AE142" s="3">
        <v>7.5870815130019004E-2</v>
      </c>
      <c r="AF142" s="3">
        <v>7.5545620901887295E-2</v>
      </c>
      <c r="AG142" s="3">
        <v>7.5545620901887295E-2</v>
      </c>
      <c r="AH142" s="3">
        <v>7.5545620901887295E-2</v>
      </c>
      <c r="AI142" s="3">
        <v>7.5545620901887295E-2</v>
      </c>
      <c r="AJ142" s="3">
        <v>7.5545620901887295E-2</v>
      </c>
      <c r="AK142" s="3">
        <v>7.5545620901887295E-2</v>
      </c>
      <c r="AL142" s="3">
        <v>7.5870815130019004E-2</v>
      </c>
      <c r="AM142" s="3">
        <v>7.5545620901887295E-2</v>
      </c>
      <c r="AN142" s="3">
        <v>7.5545620901887295E-2</v>
      </c>
      <c r="AO142" s="3">
        <v>7.6717597577340702E-2</v>
      </c>
      <c r="AP142" s="3">
        <v>7.5870815130019004E-2</v>
      </c>
      <c r="AQ142" s="3">
        <v>7.6792208506021004E-2</v>
      </c>
      <c r="AR142" s="3">
        <v>7.5870815130019004E-2</v>
      </c>
      <c r="AS142" s="3">
        <v>7.5545620901887295E-2</v>
      </c>
      <c r="AT142" s="3">
        <v>7.6717597577340702E-2</v>
      </c>
      <c r="AU142" s="3">
        <v>7.5545620901887295E-2</v>
      </c>
      <c r="AV142" s="3">
        <v>7.6792208506021004E-2</v>
      </c>
      <c r="AW142" s="3">
        <v>7.6792208506021004E-2</v>
      </c>
      <c r="AX142" s="3">
        <v>7.6792208506021004E-2</v>
      </c>
      <c r="AY142" s="3">
        <v>7.5870815130019004E-2</v>
      </c>
      <c r="AZ142" s="3">
        <v>7.5545620901887295E-2</v>
      </c>
      <c r="BA142" s="3">
        <v>7.5545620901887295E-2</v>
      </c>
      <c r="BB142" s="3">
        <v>7.5545620901887295E-2</v>
      </c>
      <c r="BC142" s="3">
        <v>7.6717597577340702E-2</v>
      </c>
      <c r="BD142" s="3">
        <v>7.5545620901887295E-2</v>
      </c>
      <c r="BE142" s="3">
        <v>7.6792208506021004E-2</v>
      </c>
      <c r="BF142" s="3">
        <v>7.62043876561488E-2</v>
      </c>
      <c r="BG142" s="3">
        <v>7.5870815130019004E-2</v>
      </c>
      <c r="BH142" s="3">
        <v>7.6792208506021004E-2</v>
      </c>
      <c r="BI142" s="3">
        <v>7.5545620901887295E-2</v>
      </c>
      <c r="BJ142" s="3">
        <v>7.5545620901887295E-2</v>
      </c>
      <c r="BK142" s="3">
        <v>7.5545620901887295E-2</v>
      </c>
      <c r="BL142" s="3">
        <v>7.5545620901887295E-2</v>
      </c>
      <c r="BM142" s="3">
        <v>7.62043876561488E-2</v>
      </c>
      <c r="BN142" s="3">
        <v>7.6792208506021004E-2</v>
      </c>
      <c r="BO142" s="3">
        <v>7.5545620901887295E-2</v>
      </c>
      <c r="BP142" s="3">
        <v>7.5870815130019004E-2</v>
      </c>
      <c r="BQ142" s="3">
        <v>7.5870815130019004E-2</v>
      </c>
      <c r="BR142" s="3">
        <v>7.6792208506021004E-2</v>
      </c>
      <c r="BS142" s="3">
        <v>7.6792208506021004E-2</v>
      </c>
      <c r="BT142" s="3">
        <v>7.5545620901887295E-2</v>
      </c>
      <c r="BU142" s="3">
        <v>7.5870815130019004E-2</v>
      </c>
      <c r="BV142" s="3">
        <v>7.6792208506021004E-2</v>
      </c>
      <c r="BW142" s="3">
        <v>7.6792208506021004E-2</v>
      </c>
      <c r="BX142" s="3">
        <v>7.5870815130019004E-2</v>
      </c>
      <c r="BY142" s="3">
        <v>7.6792208506021004E-2</v>
      </c>
      <c r="BZ142" s="3">
        <v>7.6792208506021004E-2</v>
      </c>
      <c r="CA142" s="3">
        <v>7.5545620901887295E-2</v>
      </c>
      <c r="CB142" s="3">
        <v>7.5870815130019004E-2</v>
      </c>
      <c r="CC142" s="3">
        <v>7.5870815130019004E-2</v>
      </c>
      <c r="CD142" s="3">
        <v>7.6792208506021004E-2</v>
      </c>
      <c r="CE142" s="3">
        <v>7.5545620901887295E-2</v>
      </c>
      <c r="CF142" s="3">
        <v>7.5545620901887295E-2</v>
      </c>
      <c r="CG142" s="3">
        <v>7.5545620901887295E-2</v>
      </c>
      <c r="CH142" s="3">
        <v>7.5704997007765604E-2</v>
      </c>
      <c r="CI142" s="3">
        <v>7.5870815130019004E-2</v>
      </c>
      <c r="CJ142" s="3">
        <v>7.5545620901887295E-2</v>
      </c>
      <c r="CK142" s="3">
        <v>7.6792208506021004E-2</v>
      </c>
      <c r="CL142" s="3">
        <v>7.5870815130019004E-2</v>
      </c>
      <c r="CM142" s="3">
        <v>7.62043876561488E-2</v>
      </c>
      <c r="CN142" s="3">
        <v>7.5870815130019004E-2</v>
      </c>
      <c r="CO142" s="3">
        <v>7.6792208506021004E-2</v>
      </c>
      <c r="CP142" s="3">
        <v>7.6792208506021004E-2</v>
      </c>
      <c r="CQ142" s="3">
        <v>7.5545620901887295E-2</v>
      </c>
      <c r="CR142" s="3">
        <v>7.5545620901887295E-2</v>
      </c>
      <c r="CS142" s="3">
        <v>7.5545620901887295E-2</v>
      </c>
      <c r="CT142" s="3">
        <v>7.62043876561488E-2</v>
      </c>
      <c r="CU142" s="3">
        <v>7.62043876561488E-2</v>
      </c>
      <c r="CV142" s="3">
        <v>7.5870815130019004E-2</v>
      </c>
      <c r="CW142" s="3">
        <v>7.6792208506021004E-2</v>
      </c>
    </row>
    <row r="143" spans="1:101" x14ac:dyDescent="0.3">
      <c r="A143" s="3">
        <v>-0.44217193258600601</v>
      </c>
      <c r="B143" s="3">
        <v>-0.47793900304965498</v>
      </c>
      <c r="C143" s="3">
        <v>-0.47474751368047102</v>
      </c>
      <c r="D143" s="3">
        <v>-0.47474751368047102</v>
      </c>
      <c r="E143" s="3">
        <v>-0.48773827515505502</v>
      </c>
      <c r="F143" s="3">
        <v>-0.48032941791337802</v>
      </c>
      <c r="G143" s="3">
        <v>-0.48212858015424698</v>
      </c>
      <c r="H143" s="3">
        <v>-0.48773827515505502</v>
      </c>
      <c r="I143" s="3">
        <v>-0.48773827515505502</v>
      </c>
      <c r="J143" s="3">
        <v>-0.48773827515505502</v>
      </c>
      <c r="K143" s="3">
        <v>-0.48032941791337802</v>
      </c>
      <c r="L143" s="3">
        <v>-0.48773827515505502</v>
      </c>
      <c r="M143" s="3">
        <v>-0.47474751368047102</v>
      </c>
      <c r="N143" s="3">
        <v>-0.48212858015424698</v>
      </c>
      <c r="O143" s="3">
        <v>-0.47474751368047102</v>
      </c>
      <c r="P143" s="3">
        <v>-0.47474751368047102</v>
      </c>
      <c r="Q143" s="3">
        <v>-0.48773827515505502</v>
      </c>
      <c r="R143" s="3">
        <v>-0.48032941791337802</v>
      </c>
      <c r="S143" s="3">
        <v>-0.48773827515505502</v>
      </c>
      <c r="T143" s="3">
        <v>-0.47474751368047102</v>
      </c>
      <c r="U143" s="3">
        <v>-0.48032941791337802</v>
      </c>
      <c r="V143" s="3">
        <v>-0.47474751368047102</v>
      </c>
      <c r="W143" s="3">
        <v>-0.475150470594222</v>
      </c>
      <c r="X143" s="3">
        <v>-0.486483566725534</v>
      </c>
      <c r="Y143" s="3">
        <v>-0.47474751368047102</v>
      </c>
      <c r="Z143" s="3">
        <v>-0.48032941791337802</v>
      </c>
      <c r="AA143" s="3">
        <v>-0.48032941791337802</v>
      </c>
      <c r="AB143" s="3">
        <v>-0.47474751368047102</v>
      </c>
      <c r="AC143" s="3">
        <v>-0.48032941791337802</v>
      </c>
      <c r="AD143" s="3">
        <v>-0.48773827515505502</v>
      </c>
      <c r="AE143" s="3">
        <v>-0.48032941791337802</v>
      </c>
      <c r="AF143" s="3">
        <v>-0.47474751368047102</v>
      </c>
      <c r="AG143" s="3">
        <v>-0.47474751368047102</v>
      </c>
      <c r="AH143" s="3">
        <v>-0.47474751368047102</v>
      </c>
      <c r="AI143" s="3">
        <v>-0.47474751368047102</v>
      </c>
      <c r="AJ143" s="3">
        <v>-0.47474751368047102</v>
      </c>
      <c r="AK143" s="3">
        <v>-0.47474751368047102</v>
      </c>
      <c r="AL143" s="3">
        <v>-0.48032941791337802</v>
      </c>
      <c r="AM143" s="3">
        <v>-0.47474751368047102</v>
      </c>
      <c r="AN143" s="3">
        <v>-0.47474751368047102</v>
      </c>
      <c r="AO143" s="3">
        <v>-0.486483566725534</v>
      </c>
      <c r="AP143" s="3">
        <v>-0.48032941791337802</v>
      </c>
      <c r="AQ143" s="3">
        <v>-0.48773827515505502</v>
      </c>
      <c r="AR143" s="3">
        <v>-0.48032941791337802</v>
      </c>
      <c r="AS143" s="3">
        <v>-0.47474751368047102</v>
      </c>
      <c r="AT143" s="3">
        <v>-0.486483566725534</v>
      </c>
      <c r="AU143" s="3">
        <v>-0.47474751368047102</v>
      </c>
      <c r="AV143" s="3">
        <v>-0.48773827515505502</v>
      </c>
      <c r="AW143" s="3">
        <v>-0.48773827515505502</v>
      </c>
      <c r="AX143" s="3">
        <v>-0.48773827515505502</v>
      </c>
      <c r="AY143" s="3">
        <v>-0.48032941791337802</v>
      </c>
      <c r="AZ143" s="3">
        <v>-0.47474751368047102</v>
      </c>
      <c r="BA143" s="3">
        <v>-0.47474751368047102</v>
      </c>
      <c r="BB143" s="3">
        <v>-0.47474751368047102</v>
      </c>
      <c r="BC143" s="3">
        <v>-0.486483566725534</v>
      </c>
      <c r="BD143" s="3">
        <v>-0.47474751368047102</v>
      </c>
      <c r="BE143" s="3">
        <v>-0.48773827515505502</v>
      </c>
      <c r="BF143" s="3">
        <v>-0.48277107898867599</v>
      </c>
      <c r="BG143" s="3">
        <v>-0.48032941791337802</v>
      </c>
      <c r="BH143" s="3">
        <v>-0.48773827515505502</v>
      </c>
      <c r="BI143" s="3">
        <v>-0.47474751368047102</v>
      </c>
      <c r="BJ143" s="3">
        <v>-0.47474751368047102</v>
      </c>
      <c r="BK143" s="3">
        <v>-0.47474751368047102</v>
      </c>
      <c r="BL143" s="3">
        <v>-0.47474751368047102</v>
      </c>
      <c r="BM143" s="3">
        <v>-0.48277107898867599</v>
      </c>
      <c r="BN143" s="3">
        <v>-0.48773827515505502</v>
      </c>
      <c r="BO143" s="3">
        <v>-0.47474751368047102</v>
      </c>
      <c r="BP143" s="3">
        <v>-0.48032941791337802</v>
      </c>
      <c r="BQ143" s="3">
        <v>-0.48032941791337802</v>
      </c>
      <c r="BR143" s="3">
        <v>-0.48773827515505502</v>
      </c>
      <c r="BS143" s="3">
        <v>-0.48773827515505502</v>
      </c>
      <c r="BT143" s="3">
        <v>-0.47474751368047102</v>
      </c>
      <c r="BU143" s="3">
        <v>-0.48032941791337802</v>
      </c>
      <c r="BV143" s="3">
        <v>-0.48773827515505502</v>
      </c>
      <c r="BW143" s="3">
        <v>-0.48773827515505502</v>
      </c>
      <c r="BX143" s="3">
        <v>-0.48032941791337802</v>
      </c>
      <c r="BY143" s="3">
        <v>-0.48773827515505502</v>
      </c>
      <c r="BZ143" s="3">
        <v>-0.48773827515505502</v>
      </c>
      <c r="CA143" s="3">
        <v>-0.47474751368047102</v>
      </c>
      <c r="CB143" s="3">
        <v>-0.48032941791337802</v>
      </c>
      <c r="CC143" s="3">
        <v>-0.48032941791337802</v>
      </c>
      <c r="CD143" s="3">
        <v>-0.48773827515505502</v>
      </c>
      <c r="CE143" s="3">
        <v>-0.47474751368047102</v>
      </c>
      <c r="CF143" s="3">
        <v>-0.47474751368047102</v>
      </c>
      <c r="CG143" s="3">
        <v>-0.47474751368047102</v>
      </c>
      <c r="CH143" s="3">
        <v>-0.47597498580494502</v>
      </c>
      <c r="CI143" s="3">
        <v>-0.48032941791337802</v>
      </c>
      <c r="CJ143" s="3">
        <v>-0.47474751368047102</v>
      </c>
      <c r="CK143" s="3">
        <v>-0.48773827515505502</v>
      </c>
      <c r="CL143" s="3">
        <v>-0.48032941791337802</v>
      </c>
      <c r="CM143" s="3">
        <v>-0.48277107898867599</v>
      </c>
      <c r="CN143" s="3">
        <v>-0.48032941791337802</v>
      </c>
      <c r="CO143" s="3">
        <v>-0.48773827515505502</v>
      </c>
      <c r="CP143" s="3">
        <v>-0.48773827515505502</v>
      </c>
      <c r="CQ143" s="3">
        <v>-0.47474751368047102</v>
      </c>
      <c r="CR143" s="3">
        <v>-0.47474751368047102</v>
      </c>
      <c r="CS143" s="3">
        <v>-0.47474751368047102</v>
      </c>
      <c r="CT143" s="3">
        <v>-0.48277107898867599</v>
      </c>
      <c r="CU143" s="3">
        <v>-0.48277107898867599</v>
      </c>
      <c r="CV143" s="3">
        <v>-0.48032941791337802</v>
      </c>
      <c r="CW143" s="3">
        <v>-0.48773827515505502</v>
      </c>
    </row>
    <row r="145" spans="1:9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  <c r="I145" s="3"/>
    </row>
    <row r="146" spans="1:9" x14ac:dyDescent="0.3">
      <c r="A146" s="3">
        <v>0</v>
      </c>
      <c r="B146" s="3">
        <v>7.9586496678034399E-2</v>
      </c>
      <c r="C146" s="3">
        <v>8.0350800829142005E-2</v>
      </c>
      <c r="D146" s="3">
        <v>7.83912260707611E-2</v>
      </c>
      <c r="E146" s="3">
        <v>7.9142553124735601E-2</v>
      </c>
      <c r="F146" s="3">
        <v>7.9576841160677605E-2</v>
      </c>
      <c r="G146" s="3"/>
      <c r="H146" s="3"/>
      <c r="I146" s="3"/>
    </row>
    <row r="147" spans="1:9" x14ac:dyDescent="0.3">
      <c r="A147" s="3">
        <v>-0.44217193258600601</v>
      </c>
      <c r="B147" s="3">
        <v>-0.45608989171713699</v>
      </c>
      <c r="C147" s="3">
        <v>-0.45707494018772798</v>
      </c>
      <c r="D147" s="3">
        <v>-0.44953870559452103</v>
      </c>
      <c r="E147" s="3">
        <v>-0.45479150211173902</v>
      </c>
      <c r="F147" s="3">
        <v>-0.45514250630145198</v>
      </c>
      <c r="G147" s="3"/>
      <c r="H147" s="3"/>
      <c r="I147" s="3"/>
    </row>
    <row r="148" spans="1:9" x14ac:dyDescent="0.3">
      <c r="A148" s="3">
        <v>0</v>
      </c>
      <c r="B148" s="3">
        <v>8.0887726077168196E-2</v>
      </c>
      <c r="C148" s="3">
        <v>7.8734452620853795E-2</v>
      </c>
      <c r="D148" s="3">
        <v>7.9409090540072794E-2</v>
      </c>
      <c r="E148" s="3">
        <v>7.9605478364703802E-2</v>
      </c>
      <c r="F148" s="3">
        <v>7.8488695804010702E-2</v>
      </c>
      <c r="G148" s="3">
        <v>7.9706091024308007E-2</v>
      </c>
      <c r="H148" s="3">
        <v>7.9064955300331002E-2</v>
      </c>
      <c r="I148" s="3">
        <v>8.1263237460422799E-2</v>
      </c>
    </row>
    <row r="149" spans="1:9" x14ac:dyDescent="0.3">
      <c r="A149" s="3">
        <v>-0.44217193258600601</v>
      </c>
      <c r="B149" s="3">
        <v>-0.45271053518777798</v>
      </c>
      <c r="C149" s="3">
        <v>-0.44029805116160903</v>
      </c>
      <c r="D149" s="3">
        <v>-0.44340643100044203</v>
      </c>
      <c r="E149" s="3">
        <v>-0.44823873849924301</v>
      </c>
      <c r="F149" s="3">
        <v>-0.43975444570765099</v>
      </c>
      <c r="G149" s="3">
        <v>-0.45198995879991699</v>
      </c>
      <c r="H149" s="3">
        <v>-0.44291259200871003</v>
      </c>
      <c r="I149" s="3">
        <v>-0.45958803624351702</v>
      </c>
    </row>
    <row r="150" spans="1:9" x14ac:dyDescent="0.3">
      <c r="A150" s="3">
        <v>0</v>
      </c>
      <c r="B150" s="3">
        <v>7.9156644886594796E-2</v>
      </c>
      <c r="C150" s="3">
        <v>7.8649343476849806E-2</v>
      </c>
      <c r="D150" s="3">
        <v>7.8550925926448703E-2</v>
      </c>
      <c r="E150" s="3"/>
      <c r="F150" s="3"/>
      <c r="G150" s="3"/>
      <c r="H150" s="3"/>
      <c r="I150" s="3"/>
    </row>
    <row r="151" spans="1:9" x14ac:dyDescent="0.3">
      <c r="A151" s="3">
        <v>-0.44217193258600601</v>
      </c>
      <c r="B151" s="3">
        <v>-0.46190245002122898</v>
      </c>
      <c r="C151" s="3">
        <v>-0.45879682841039698</v>
      </c>
      <c r="D151" s="3">
        <v>-0.44482861364884102</v>
      </c>
      <c r="E151" s="3"/>
      <c r="F151" s="3"/>
      <c r="G151" s="3"/>
      <c r="H151" s="3"/>
      <c r="I151" s="3"/>
    </row>
    <row r="153" spans="1:9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  <c r="I153" s="3"/>
    </row>
    <row r="154" spans="1:9" x14ac:dyDescent="0.3">
      <c r="A154" s="3">
        <v>0</v>
      </c>
      <c r="B154" s="3">
        <v>7.8464140791588297E-2</v>
      </c>
      <c r="C154" s="3">
        <v>7.91563682662077E-2</v>
      </c>
      <c r="D154" s="3">
        <v>7.9389272239190303E-2</v>
      </c>
      <c r="E154" s="3">
        <v>8.0108218343042895E-2</v>
      </c>
      <c r="F154" s="3">
        <v>7.8952481272837396E-2</v>
      </c>
      <c r="G154" s="3">
        <v>7.8555740591738005E-2</v>
      </c>
      <c r="H154" s="3">
        <v>7.9378895724305801E-2</v>
      </c>
      <c r="I154" s="3"/>
    </row>
    <row r="155" spans="1:9" x14ac:dyDescent="0.3">
      <c r="A155" s="3">
        <v>-0.44217193258600601</v>
      </c>
      <c r="B155" s="3">
        <v>-0.44129990188805601</v>
      </c>
      <c r="C155" s="3">
        <v>-0.450937258125514</v>
      </c>
      <c r="D155" s="3">
        <v>-0.45656149441553801</v>
      </c>
      <c r="E155" s="3">
        <v>-0.46103252334158801</v>
      </c>
      <c r="F155" s="3">
        <v>-0.45065998737610702</v>
      </c>
      <c r="G155" s="3">
        <v>-0.44957572463999201</v>
      </c>
      <c r="H155" s="3">
        <v>-0.45204731456390601</v>
      </c>
      <c r="I155" s="3"/>
    </row>
    <row r="156" spans="1:9" x14ac:dyDescent="0.3">
      <c r="A156" s="3">
        <v>0</v>
      </c>
      <c r="B156" s="3">
        <v>7.8958253792097297E-2</v>
      </c>
      <c r="C156" s="3">
        <v>7.8975855566308803E-2</v>
      </c>
      <c r="D156" s="3">
        <v>7.8746184495631394E-2</v>
      </c>
      <c r="E156" s="3">
        <v>7.9156072468053298E-2</v>
      </c>
      <c r="F156" s="3"/>
      <c r="G156" s="3"/>
      <c r="H156" s="3"/>
      <c r="I156" s="3"/>
    </row>
    <row r="157" spans="1:9" x14ac:dyDescent="0.3">
      <c r="A157" s="3">
        <v>-0.44217193258600601</v>
      </c>
      <c r="B157" s="3">
        <v>-0.44959272668446598</v>
      </c>
      <c r="C157" s="3">
        <v>-0.45013874410170202</v>
      </c>
      <c r="D157" s="3">
        <v>-0.448846470733471</v>
      </c>
      <c r="E157" s="3">
        <v>-0.45266031125087303</v>
      </c>
      <c r="F157" s="3"/>
      <c r="G157" s="3"/>
      <c r="H157" s="3"/>
      <c r="I157" s="3"/>
    </row>
    <row r="158" spans="1:9" x14ac:dyDescent="0.3">
      <c r="A158" s="3">
        <v>0</v>
      </c>
      <c r="B158" s="3">
        <v>7.8652328324122403E-2</v>
      </c>
      <c r="C158" s="3">
        <v>7.85617807740802E-2</v>
      </c>
      <c r="D158" s="3">
        <v>7.9284802333925999E-2</v>
      </c>
      <c r="E158" s="3"/>
      <c r="F158" s="3"/>
      <c r="G158" s="3"/>
      <c r="H158" s="3"/>
      <c r="I158" s="3"/>
    </row>
    <row r="159" spans="1:9" x14ac:dyDescent="0.3">
      <c r="A159" s="3">
        <v>-0.44217193258600601</v>
      </c>
      <c r="B159" s="3">
        <v>-0.44990596311818298</v>
      </c>
      <c r="C159" s="3">
        <v>-0.44433869234906098</v>
      </c>
      <c r="D159" s="3">
        <v>-0.45840993262940399</v>
      </c>
      <c r="E159" s="3"/>
      <c r="F159" s="3"/>
      <c r="G159" s="3"/>
      <c r="H159" s="3"/>
      <c r="I159" s="3"/>
    </row>
    <row r="161" spans="1:27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3">
      <c r="A162" s="3">
        <v>0</v>
      </c>
      <c r="B162" s="3">
        <v>7.8999693878372204E-2</v>
      </c>
      <c r="C162" s="3">
        <v>7.8457753120757895E-2</v>
      </c>
      <c r="D162" s="3">
        <v>7.9841059545194895E-2</v>
      </c>
      <c r="E162" s="3">
        <v>7.9079496287244005E-2</v>
      </c>
      <c r="F162" s="3">
        <v>8.1933840524855805E-2</v>
      </c>
      <c r="G162" s="3">
        <v>7.8630361761345496E-2</v>
      </c>
      <c r="H162" s="3">
        <v>8.0406815808179294E-2</v>
      </c>
      <c r="I162" s="3">
        <v>7.9421324747114497E-2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3">
      <c r="A163" s="3">
        <v>-0.44217193258600601</v>
      </c>
      <c r="B163" s="3">
        <v>-0.45006597781426899</v>
      </c>
      <c r="C163" s="3">
        <v>-0.43654918389152297</v>
      </c>
      <c r="D163" s="3">
        <v>-0.45533429695494798</v>
      </c>
      <c r="E163" s="3">
        <v>-0.45031187332527101</v>
      </c>
      <c r="F163" s="3">
        <v>-0.45872094658983098</v>
      </c>
      <c r="G163" s="3">
        <v>-0.448068117224594</v>
      </c>
      <c r="H163" s="3">
        <v>-0.456036627874425</v>
      </c>
      <c r="I163" s="3">
        <v>-0.45416227515863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3">
      <c r="A164" s="3">
        <v>0</v>
      </c>
      <c r="B164" s="3">
        <v>7.5721921641855205E-2</v>
      </c>
      <c r="C164" s="3">
        <v>7.5694465833520394E-2</v>
      </c>
      <c r="D164" s="3">
        <v>7.7339917601903396E-2</v>
      </c>
      <c r="E164" s="3">
        <v>7.67980244811233E-2</v>
      </c>
      <c r="F164" s="3">
        <v>7.7095656854598099E-2</v>
      </c>
      <c r="G164" s="3">
        <v>7.5814476022844496E-2</v>
      </c>
      <c r="H164" s="3">
        <v>7.6730999674497299E-2</v>
      </c>
      <c r="I164" s="3">
        <v>7.6803772397963904E-2</v>
      </c>
      <c r="J164" s="3">
        <v>7.6290176575683905E-2</v>
      </c>
      <c r="K164" s="3">
        <v>7.5864523829403202E-2</v>
      </c>
      <c r="L164" s="3">
        <v>7.7590573626686102E-2</v>
      </c>
      <c r="M164" s="3">
        <v>7.6837748704687903E-2</v>
      </c>
      <c r="N164" s="3">
        <v>7.7401559625344701E-2</v>
      </c>
      <c r="O164" s="3">
        <v>7.65728748752771E-2</v>
      </c>
      <c r="P164" s="3">
        <v>7.5691126238234596E-2</v>
      </c>
      <c r="Q164" s="3">
        <v>7.5717762720992302E-2</v>
      </c>
      <c r="R164" s="3">
        <v>7.6268700658347205E-2</v>
      </c>
      <c r="S164" s="3">
        <v>7.68789551184859E-2</v>
      </c>
      <c r="T164" s="3">
        <v>7.5915834949029495E-2</v>
      </c>
      <c r="U164" s="3">
        <v>7.7448549332927205E-2</v>
      </c>
      <c r="V164" s="3"/>
      <c r="W164" s="3"/>
      <c r="X164" s="3"/>
      <c r="Y164" s="3"/>
      <c r="Z164" s="3"/>
      <c r="AA164" s="3"/>
    </row>
    <row r="165" spans="1:27" x14ac:dyDescent="0.3">
      <c r="A165" s="3">
        <v>-0.44217193258600601</v>
      </c>
      <c r="B165" s="3">
        <v>-0.474182000228272</v>
      </c>
      <c r="C165" s="3">
        <v>-0.46847212975543101</v>
      </c>
      <c r="D165" s="3">
        <v>-0.49111251001252898</v>
      </c>
      <c r="E165" s="3">
        <v>-0.48741654315052702</v>
      </c>
      <c r="F165" s="3">
        <v>-0.49101377878504099</v>
      </c>
      <c r="G165" s="3">
        <v>-0.47548485939964802</v>
      </c>
      <c r="H165" s="3">
        <v>-0.487164073204152</v>
      </c>
      <c r="I165" s="3">
        <v>-0.48954253811912701</v>
      </c>
      <c r="J165" s="3">
        <v>-0.48565644441223299</v>
      </c>
      <c r="K165" s="3">
        <v>-0.48113194610897703</v>
      </c>
      <c r="L165" s="3">
        <v>-0.49566914139680202</v>
      </c>
      <c r="M165" s="3">
        <v>-0.49018225172853203</v>
      </c>
      <c r="N165" s="3">
        <v>-0.49206811405199202</v>
      </c>
      <c r="O165" s="3">
        <v>-0.48653646323828598</v>
      </c>
      <c r="P165" s="3">
        <v>-0.467857786171543</v>
      </c>
      <c r="Q165" s="3">
        <v>-0.471034055411922</v>
      </c>
      <c r="R165" s="3">
        <v>-0.48502549612824503</v>
      </c>
      <c r="S165" s="3">
        <v>-0.49083181184372099</v>
      </c>
      <c r="T165" s="3">
        <v>-0.48318347312341098</v>
      </c>
      <c r="U165" s="3">
        <v>-0.49419086301687398</v>
      </c>
      <c r="V165" s="3"/>
      <c r="W165" s="3"/>
      <c r="X165" s="3"/>
      <c r="Y165" s="3"/>
      <c r="Z165" s="3"/>
      <c r="AA165" s="3"/>
    </row>
    <row r="166" spans="1:27" x14ac:dyDescent="0.3">
      <c r="A166" s="3">
        <v>0</v>
      </c>
      <c r="B166" s="3">
        <v>7.5397034995915393E-2</v>
      </c>
      <c r="C166" s="3">
        <v>7.5324965274555997E-2</v>
      </c>
      <c r="D166" s="3">
        <v>7.5136350705740804E-2</v>
      </c>
      <c r="E166" s="3">
        <v>7.6729536306472307E-2</v>
      </c>
      <c r="F166" s="3">
        <v>7.5494543567522707E-2</v>
      </c>
      <c r="G166" s="3">
        <v>7.5420812148920796E-2</v>
      </c>
      <c r="H166" s="3">
        <v>7.5497359450136803E-2</v>
      </c>
      <c r="I166" s="3">
        <v>7.6036672057304494E-2</v>
      </c>
      <c r="J166" s="3">
        <v>7.6376434593798795E-2</v>
      </c>
      <c r="K166" s="3">
        <v>7.6689403768149797E-2</v>
      </c>
      <c r="L166" s="3">
        <v>7.6716013710901795E-2</v>
      </c>
      <c r="M166" s="3">
        <v>7.5133050862271303E-2</v>
      </c>
      <c r="N166" s="3">
        <v>7.5243817846962199E-2</v>
      </c>
      <c r="O166" s="3">
        <v>7.6544031278879002E-2</v>
      </c>
      <c r="P166" s="3">
        <v>7.6351259843597599E-2</v>
      </c>
      <c r="Q166" s="3">
        <v>7.5514452622185299E-2</v>
      </c>
      <c r="R166" s="3">
        <v>7.5827005019995106E-2</v>
      </c>
      <c r="S166" s="3">
        <v>7.5212692892535196E-2</v>
      </c>
      <c r="T166" s="3">
        <v>7.5674115302235806E-2</v>
      </c>
      <c r="U166" s="3">
        <v>7.6547636888239998E-2</v>
      </c>
      <c r="V166" s="3">
        <v>7.5523667180925694E-2</v>
      </c>
      <c r="W166" s="3">
        <v>7.5635918648765399E-2</v>
      </c>
      <c r="X166" s="3">
        <v>7.5970224212934798E-2</v>
      </c>
      <c r="Y166" s="3">
        <v>7.6327520239735894E-2</v>
      </c>
      <c r="Z166" s="3">
        <v>7.6697147817359798E-2</v>
      </c>
      <c r="AA166" s="3">
        <v>7.6500531757492607E-2</v>
      </c>
    </row>
    <row r="167" spans="1:27" x14ac:dyDescent="0.3">
      <c r="A167" s="3">
        <v>-0.44217193258600601</v>
      </c>
      <c r="B167" s="3">
        <v>-0.48633648572462401</v>
      </c>
      <c r="C167" s="3">
        <v>-0.48557378778889998</v>
      </c>
      <c r="D167" s="3">
        <v>-0.47833638918094601</v>
      </c>
      <c r="E167" s="3">
        <v>-0.50214914555345203</v>
      </c>
      <c r="F167" s="3">
        <v>-0.487792346913416</v>
      </c>
      <c r="G167" s="3">
        <v>-0.48772382790649099</v>
      </c>
      <c r="H167" s="3">
        <v>-0.48860632408953503</v>
      </c>
      <c r="I167" s="3">
        <v>-0.49539179793453197</v>
      </c>
      <c r="J167" s="3">
        <v>-0.49793838762833997</v>
      </c>
      <c r="K167" s="3">
        <v>-0.49993846643581702</v>
      </c>
      <c r="L167" s="3">
        <v>-0.50193378285859203</v>
      </c>
      <c r="M167" s="3">
        <v>-0.47737677911825099</v>
      </c>
      <c r="N167" s="3">
        <v>-0.48478336921273302</v>
      </c>
      <c r="O167" s="3">
        <v>-0.49880792830081999</v>
      </c>
      <c r="P167" s="3">
        <v>-0.49769720244388499</v>
      </c>
      <c r="Q167" s="3">
        <v>-0.48910837752403402</v>
      </c>
      <c r="R167" s="3">
        <v>-0.49503589446164498</v>
      </c>
      <c r="S167" s="3">
        <v>-0.48018525226176001</v>
      </c>
      <c r="T167" s="3">
        <v>-0.49311556412326302</v>
      </c>
      <c r="U167" s="3">
        <v>-0.49902050285514699</v>
      </c>
      <c r="V167" s="3">
        <v>-0.49157131210042099</v>
      </c>
      <c r="W167" s="3">
        <v>-0.49272510174818701</v>
      </c>
      <c r="X167" s="3">
        <v>-0.49508548075346398</v>
      </c>
      <c r="Y167" s="3">
        <v>-0.49599478036734701</v>
      </c>
      <c r="Z167" s="3">
        <v>-0.50165146812216099</v>
      </c>
      <c r="AA167" s="3">
        <v>-0.49806647403833498</v>
      </c>
    </row>
    <row r="169" spans="1:27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3">
      <c r="A170" s="3">
        <v>0</v>
      </c>
      <c r="B170" s="3">
        <v>7.9467845723450795E-2</v>
      </c>
      <c r="C170" s="3">
        <v>8.0131497352175493E-2</v>
      </c>
      <c r="D170" s="3">
        <v>7.8381196524979199E-2</v>
      </c>
      <c r="E170" s="3">
        <v>7.8779101241513397E-2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3">
        <v>-0.44217193258600601</v>
      </c>
      <c r="B171" s="3">
        <v>-0.45527242193477901</v>
      </c>
      <c r="C171" s="3">
        <v>-0.45834682956047001</v>
      </c>
      <c r="D171" s="3">
        <v>-0.44714665241759799</v>
      </c>
      <c r="E171" s="3">
        <v>-0.45395280165874502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3">
      <c r="A172" s="3">
        <v>0</v>
      </c>
      <c r="B172" s="3">
        <v>8.1327239655931902E-2</v>
      </c>
      <c r="C172" s="3">
        <v>7.9853299591163204E-2</v>
      </c>
      <c r="D172" s="3">
        <v>7.8671105149722795E-2</v>
      </c>
      <c r="E172" s="3">
        <v>7.8783513135969499E-2</v>
      </c>
      <c r="F172" s="3">
        <v>7.9465023375265204E-2</v>
      </c>
      <c r="G172" s="3">
        <v>8.03500984653856E-2</v>
      </c>
      <c r="H172" s="3">
        <v>8.0090498246258496E-2</v>
      </c>
      <c r="I172" s="3">
        <v>7.8783513135969499E-2</v>
      </c>
      <c r="J172" s="3">
        <v>7.8374693153491007E-2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3">
        <v>-0.44217193258600601</v>
      </c>
      <c r="B173" s="3">
        <v>-0.456658160335426</v>
      </c>
      <c r="C173" s="3">
        <v>-0.45310641084056802</v>
      </c>
      <c r="D173" s="3">
        <v>-0.45022079251596198</v>
      </c>
      <c r="E173" s="3">
        <v>-0.45195003950387203</v>
      </c>
      <c r="F173" s="3">
        <v>-0.45212187652254299</v>
      </c>
      <c r="G173" s="3">
        <v>-0.45641627917771799</v>
      </c>
      <c r="H173" s="3">
        <v>-0.45344910792280002</v>
      </c>
      <c r="I173" s="3">
        <v>-0.45195003950387203</v>
      </c>
      <c r="J173" s="3">
        <v>-0.44882005976891198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3">
      <c r="A174" s="3">
        <v>0</v>
      </c>
      <c r="B174" s="3">
        <v>7.8778803940117298E-2</v>
      </c>
      <c r="C174" s="3">
        <v>7.9585064436018399E-2</v>
      </c>
      <c r="D174" s="3">
        <v>7.8757758961360794E-2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3">
      <c r="A175" s="3">
        <v>-0.44217193258600601</v>
      </c>
      <c r="B175" s="3">
        <v>-0.45264496794765702</v>
      </c>
      <c r="C175" s="3">
        <v>-0.45939104337285902</v>
      </c>
      <c r="D175" s="3">
        <v>-0.44878134310850198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7.9313154963355795E-2</v>
      </c>
      <c r="C178" s="3">
        <v>7.8316828047963194E-2</v>
      </c>
      <c r="D178" s="3">
        <v>7.88044536434723E-2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-0.44217193258600601</v>
      </c>
      <c r="B179" s="3">
        <v>-0.46317638626059299</v>
      </c>
      <c r="C179" s="3">
        <v>-0.44417286662760103</v>
      </c>
      <c r="D179" s="3">
        <v>-0.45166941678946998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7.8777723837719901E-2</v>
      </c>
      <c r="C180" s="3">
        <v>7.9311072075001807E-2</v>
      </c>
      <c r="D180" s="3">
        <v>7.9709182557338595E-2</v>
      </c>
      <c r="E180" s="3">
        <v>7.9485077557883893E-2</v>
      </c>
      <c r="F180" s="3">
        <v>7.9227852057306494E-2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-0.44217193258600601</v>
      </c>
      <c r="B181" s="3">
        <v>-0.44690903655995001</v>
      </c>
      <c r="C181" s="3">
        <v>-0.45653124957025698</v>
      </c>
      <c r="D181" s="3">
        <v>-0.457570408847844</v>
      </c>
      <c r="E181" s="3">
        <v>-0.45682811857543099</v>
      </c>
      <c r="F181" s="3">
        <v>-0.44738636847177998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7.8962216142079003E-2</v>
      </c>
      <c r="C182" s="3">
        <v>7.8604958624133803E-2</v>
      </c>
      <c r="D182" s="3">
        <v>7.92013700630773E-2</v>
      </c>
      <c r="E182" s="3">
        <v>8.0749784458051393E-2</v>
      </c>
      <c r="F182" s="3">
        <v>7.9478100185919207E-2</v>
      </c>
      <c r="G182" s="3">
        <v>7.8461186378851397E-2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-0.44217193258600601</v>
      </c>
      <c r="B183" s="3">
        <v>-0.45234090339453997</v>
      </c>
      <c r="C183" s="3">
        <v>-0.44991280628628699</v>
      </c>
      <c r="D183" s="3">
        <v>-0.45671922938734</v>
      </c>
      <c r="E183" s="3">
        <v>-0.46107563711667798</v>
      </c>
      <c r="F183" s="3">
        <v>-0.45887641881834801</v>
      </c>
      <c r="G183" s="3">
        <v>-0.44700085342918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7.8465339296120207E-2</v>
      </c>
      <c r="C186" s="3">
        <v>8.0172030183640997E-2</v>
      </c>
      <c r="D186" s="3">
        <v>7.9533680760697306E-2</v>
      </c>
      <c r="E186" s="3">
        <v>7.9417570931398895E-2</v>
      </c>
      <c r="F186" s="3">
        <v>7.9837400300751898E-2</v>
      </c>
      <c r="G186" s="3">
        <v>8.0288860722837002E-2</v>
      </c>
      <c r="H186" s="3">
        <v>7.9226536710432297E-2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-0.44217193258600601</v>
      </c>
      <c r="B187" s="3">
        <v>-0.452901122261546</v>
      </c>
      <c r="C187" s="3">
        <v>-0.46390650371193998</v>
      </c>
      <c r="D187" s="3">
        <v>-0.45652134218201001</v>
      </c>
      <c r="E187" s="3">
        <v>-0.45450225216944801</v>
      </c>
      <c r="F187" s="3">
        <v>-0.45712351881817997</v>
      </c>
      <c r="G187" s="3">
        <v>-0.46392918818960299</v>
      </c>
      <c r="H187" s="3">
        <v>-0.45349406658999902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7.6097156661282597E-2</v>
      </c>
      <c r="C188" s="3">
        <v>7.6762610678724405E-2</v>
      </c>
      <c r="D188" s="3">
        <v>7.7385153511296698E-2</v>
      </c>
      <c r="E188" s="3">
        <v>7.7527520174160494E-2</v>
      </c>
      <c r="F188" s="3">
        <v>7.7527520174160494E-2</v>
      </c>
      <c r="G188" s="3">
        <v>7.7385153511296698E-2</v>
      </c>
      <c r="H188" s="3">
        <v>7.7108212848922095E-2</v>
      </c>
      <c r="I188" s="3">
        <v>7.7108212848922095E-2</v>
      </c>
      <c r="J188" s="3">
        <v>7.67761835151657E-2</v>
      </c>
      <c r="K188" s="3">
        <v>7.7385153511296698E-2</v>
      </c>
      <c r="L188" s="3">
        <v>7.6208103396860502E-2</v>
      </c>
      <c r="M188" s="3">
        <v>7.7108212848922095E-2</v>
      </c>
      <c r="N188" s="3">
        <v>7.6200920894920393E-2</v>
      </c>
      <c r="O188" s="3">
        <v>7.7108212848922095E-2</v>
      </c>
      <c r="P188" s="3">
        <v>7.7527520174160494E-2</v>
      </c>
      <c r="Q188" s="3">
        <v>7.7385153511296698E-2</v>
      </c>
      <c r="R188" s="3">
        <v>7.6181398636720105E-2</v>
      </c>
      <c r="S188" s="3">
        <v>7.7108212848922095E-2</v>
      </c>
      <c r="T188" s="3">
        <v>7.7385153511296698E-2</v>
      </c>
      <c r="U188" s="3">
        <v>7.6762610678724405E-2</v>
      </c>
      <c r="V188" s="3">
        <v>7.7108212848922095E-2</v>
      </c>
      <c r="W188" s="3">
        <v>7.7385153511296698E-2</v>
      </c>
      <c r="X188" s="3">
        <v>7.6097156661282597E-2</v>
      </c>
      <c r="Y188" s="3">
        <v>7.7527520174160494E-2</v>
      </c>
      <c r="Z188" s="3">
        <v>7.7108212848922095E-2</v>
      </c>
      <c r="AA188" s="3">
        <v>7.6200920894920393E-2</v>
      </c>
      <c r="AB188" s="3">
        <v>7.6762610678724405E-2</v>
      </c>
      <c r="AC188" s="3">
        <v>7.6762610678724405E-2</v>
      </c>
      <c r="AD188" s="3">
        <v>7.7527520174160494E-2</v>
      </c>
      <c r="AE188" s="3">
        <v>7.7385153511296698E-2</v>
      </c>
      <c r="AF188" s="3">
        <v>7.7527520174160494E-2</v>
      </c>
      <c r="AG188" s="3">
        <v>7.6144246874950902E-2</v>
      </c>
      <c r="AH188" s="3">
        <v>7.6097156661282597E-2</v>
      </c>
      <c r="AI188" s="3">
        <v>7.7527520174160494E-2</v>
      </c>
      <c r="AJ188" s="3">
        <v>7.7326024080769301E-2</v>
      </c>
      <c r="AK188" s="3">
        <v>7.7527520174160494E-2</v>
      </c>
      <c r="AL188" s="3">
        <v>7.6097156661282597E-2</v>
      </c>
      <c r="AM188" s="3">
        <v>7.7385153511296698E-2</v>
      </c>
      <c r="AN188" s="3">
        <v>7.67761835151657E-2</v>
      </c>
      <c r="AO188" s="3">
        <v>7.6762610678724405E-2</v>
      </c>
      <c r="AP188" s="3">
        <v>7.7108212848922095E-2</v>
      </c>
      <c r="AQ188" s="3">
        <v>7.6762610678724405E-2</v>
      </c>
      <c r="AR188" s="3">
        <v>7.7527520174160494E-2</v>
      </c>
      <c r="AS188" s="3">
        <v>7.6200920894920393E-2</v>
      </c>
      <c r="AT188" s="3">
        <v>7.7385153511296698E-2</v>
      </c>
      <c r="AU188" s="3">
        <v>7.6208103396860502E-2</v>
      </c>
      <c r="AV188" s="3">
        <v>7.7385153511296698E-2</v>
      </c>
      <c r="AW188" s="3">
        <v>7.7527520174160494E-2</v>
      </c>
      <c r="AX188" s="3">
        <v>7.7527520174160494E-2</v>
      </c>
      <c r="AY188" s="3">
        <v>7.6200920894920393E-2</v>
      </c>
      <c r="AZ188" s="3">
        <v>7.6762610678724405E-2</v>
      </c>
      <c r="BA188" s="3">
        <v>7.7527520174160494E-2</v>
      </c>
      <c r="BB188" s="3">
        <v>7.7527520174160494E-2</v>
      </c>
      <c r="BC188" s="3">
        <v>7.6357093288450001E-2</v>
      </c>
      <c r="BD188" s="3">
        <v>7.6097156661282597E-2</v>
      </c>
      <c r="BE188" s="3">
        <v>7.7385153511296698E-2</v>
      </c>
      <c r="BF188" s="3">
        <v>7.7527520174160494E-2</v>
      </c>
      <c r="BG188" s="3">
        <v>7.6097156661282597E-2</v>
      </c>
      <c r="BH188" s="3">
        <v>7.6762610678724405E-2</v>
      </c>
      <c r="BI188" s="3">
        <v>7.7108212848922095E-2</v>
      </c>
      <c r="BJ188" s="3">
        <v>7.67761835151657E-2</v>
      </c>
      <c r="BK188" s="3">
        <v>7.7385153511296698E-2</v>
      </c>
      <c r="BL188" s="3">
        <v>7.7527520174160494E-2</v>
      </c>
      <c r="BM188" s="3">
        <v>7.7385153511296698E-2</v>
      </c>
      <c r="BN188" s="3">
        <v>7.7108212848922095E-2</v>
      </c>
      <c r="BO188" s="3">
        <v>7.7108212848922095E-2</v>
      </c>
      <c r="BP188" s="3">
        <v>7.7527520174160494E-2</v>
      </c>
      <c r="BQ188" s="3">
        <v>7.6097156661282597E-2</v>
      </c>
      <c r="BR188" s="3">
        <v>7.7527520174160494E-2</v>
      </c>
      <c r="BS188" s="3">
        <v>7.67761835151657E-2</v>
      </c>
      <c r="BT188" s="3">
        <v>7.7385153511296698E-2</v>
      </c>
      <c r="BU188" s="3">
        <v>7.7527520174160494E-2</v>
      </c>
      <c r="BV188" s="3">
        <v>7.6809492213758407E-2</v>
      </c>
      <c r="BW188" s="3">
        <v>7.7527520174160494E-2</v>
      </c>
      <c r="BX188" s="3">
        <v>7.7385153511296698E-2</v>
      </c>
      <c r="BY188" s="3">
        <v>7.7527520174160494E-2</v>
      </c>
      <c r="BZ188" s="3">
        <v>7.7527520174160494E-2</v>
      </c>
      <c r="CA188" s="3">
        <v>7.7385153511296698E-2</v>
      </c>
      <c r="CB188" s="3">
        <v>7.7527520174160494E-2</v>
      </c>
      <c r="CC188" s="3">
        <v>7.7385153511296698E-2</v>
      </c>
      <c r="CD188" s="3">
        <v>7.7527520174160494E-2</v>
      </c>
      <c r="CE188" s="3">
        <v>7.6200920894920393E-2</v>
      </c>
      <c r="CF188" s="3">
        <v>7.7385153511296698E-2</v>
      </c>
      <c r="CG188" s="3">
        <v>7.6200920894920393E-2</v>
      </c>
      <c r="CH188" s="3">
        <v>7.7385153511296698E-2</v>
      </c>
      <c r="CI188" s="3">
        <v>7.6809492213758407E-2</v>
      </c>
      <c r="CJ188" s="3">
        <v>7.6097156661282597E-2</v>
      </c>
      <c r="CK188" s="3">
        <v>7.7108212848922095E-2</v>
      </c>
      <c r="CL188" s="3">
        <v>7.6809492213758407E-2</v>
      </c>
      <c r="CM188" s="3">
        <v>7.6809492213758407E-2</v>
      </c>
      <c r="CN188" s="3">
        <v>7.6097156661282597E-2</v>
      </c>
      <c r="CO188" s="3">
        <v>7.7108212848922095E-2</v>
      </c>
      <c r="CP188" s="3">
        <v>7.6809492213758407E-2</v>
      </c>
      <c r="CQ188" s="3">
        <v>7.7527520174160494E-2</v>
      </c>
      <c r="CR188" s="3">
        <v>7.67761835151657E-2</v>
      </c>
      <c r="CS188" s="3">
        <v>7.6097156661282597E-2</v>
      </c>
      <c r="CT188" s="3">
        <v>7.6809492213758407E-2</v>
      </c>
      <c r="CU188" s="3">
        <v>7.7108212848922095E-2</v>
      </c>
      <c r="CV188" s="3">
        <v>7.7385153511296698E-2</v>
      </c>
      <c r="CW188" s="3">
        <v>7.7527520174160494E-2</v>
      </c>
    </row>
    <row r="189" spans="1:101" x14ac:dyDescent="0.3">
      <c r="A189" s="3">
        <v>-0.44217193258600601</v>
      </c>
      <c r="B189" s="3">
        <v>-0.46562141993150002</v>
      </c>
      <c r="C189" s="3">
        <v>-0.47691424659715098</v>
      </c>
      <c r="D189" s="3">
        <v>-0.481618015791212</v>
      </c>
      <c r="E189" s="3">
        <v>-0.48242645530598099</v>
      </c>
      <c r="F189" s="3">
        <v>-0.48242645530598099</v>
      </c>
      <c r="G189" s="3">
        <v>-0.481618015791212</v>
      </c>
      <c r="H189" s="3">
        <v>-0.48090299485522903</v>
      </c>
      <c r="I189" s="3">
        <v>-0.48090299485522903</v>
      </c>
      <c r="J189" s="3">
        <v>-0.477651679979535</v>
      </c>
      <c r="K189" s="3">
        <v>-0.481618015791212</v>
      </c>
      <c r="L189" s="3">
        <v>-0.47113794359100197</v>
      </c>
      <c r="M189" s="3">
        <v>-0.48090299485522903</v>
      </c>
      <c r="N189" s="3">
        <v>-0.46974262594742</v>
      </c>
      <c r="O189" s="3">
        <v>-0.48090299485522903</v>
      </c>
      <c r="P189" s="3">
        <v>-0.48242645530598099</v>
      </c>
      <c r="Q189" s="3">
        <v>-0.481618015791212</v>
      </c>
      <c r="R189" s="3">
        <v>-0.46861148872526398</v>
      </c>
      <c r="S189" s="3">
        <v>-0.48090299485522903</v>
      </c>
      <c r="T189" s="3">
        <v>-0.481618015791212</v>
      </c>
      <c r="U189" s="3">
        <v>-0.47691424659715098</v>
      </c>
      <c r="V189" s="3">
        <v>-0.48090299485522903</v>
      </c>
      <c r="W189" s="3">
        <v>-0.481618015791212</v>
      </c>
      <c r="X189" s="3">
        <v>-0.46562141993150002</v>
      </c>
      <c r="Y189" s="3">
        <v>-0.48242645530598099</v>
      </c>
      <c r="Z189" s="3">
        <v>-0.48090299485522903</v>
      </c>
      <c r="AA189" s="3">
        <v>-0.46974262594742</v>
      </c>
      <c r="AB189" s="3">
        <v>-0.47691424659715098</v>
      </c>
      <c r="AC189" s="3">
        <v>-0.47691424659715098</v>
      </c>
      <c r="AD189" s="3">
        <v>-0.48242645530598099</v>
      </c>
      <c r="AE189" s="3">
        <v>-0.481618015791212</v>
      </c>
      <c r="AF189" s="3">
        <v>-0.48242645530598099</v>
      </c>
      <c r="AG189" s="3">
        <v>-0.46583100858290699</v>
      </c>
      <c r="AH189" s="3">
        <v>-0.46562141993150002</v>
      </c>
      <c r="AI189" s="3">
        <v>-0.48242645530598099</v>
      </c>
      <c r="AJ189" s="3">
        <v>-0.48127834153343202</v>
      </c>
      <c r="AK189" s="3">
        <v>-0.48242645530598099</v>
      </c>
      <c r="AL189" s="3">
        <v>-0.46562141993150002</v>
      </c>
      <c r="AM189" s="3">
        <v>-0.481618015791212</v>
      </c>
      <c r="AN189" s="3">
        <v>-0.477651679979535</v>
      </c>
      <c r="AO189" s="3">
        <v>-0.47691424659715098</v>
      </c>
      <c r="AP189" s="3">
        <v>-0.48090299485522903</v>
      </c>
      <c r="AQ189" s="3">
        <v>-0.47691424659715098</v>
      </c>
      <c r="AR189" s="3">
        <v>-0.48242645530598099</v>
      </c>
      <c r="AS189" s="3">
        <v>-0.46974262594742</v>
      </c>
      <c r="AT189" s="3">
        <v>-0.481618015791212</v>
      </c>
      <c r="AU189" s="3">
        <v>-0.47113794359100197</v>
      </c>
      <c r="AV189" s="3">
        <v>-0.481618015791212</v>
      </c>
      <c r="AW189" s="3">
        <v>-0.48242645530598099</v>
      </c>
      <c r="AX189" s="3">
        <v>-0.48242645530598099</v>
      </c>
      <c r="AY189" s="3">
        <v>-0.46974262594742</v>
      </c>
      <c r="AZ189" s="3">
        <v>-0.47691424659715098</v>
      </c>
      <c r="BA189" s="3">
        <v>-0.48242645530598099</v>
      </c>
      <c r="BB189" s="3">
        <v>-0.48242645530598099</v>
      </c>
      <c r="BC189" s="3">
        <v>-0.47666467598787199</v>
      </c>
      <c r="BD189" s="3">
        <v>-0.46562141993150002</v>
      </c>
      <c r="BE189" s="3">
        <v>-0.481618015791212</v>
      </c>
      <c r="BF189" s="3">
        <v>-0.48242645530598099</v>
      </c>
      <c r="BG189" s="3">
        <v>-0.46562141993150002</v>
      </c>
      <c r="BH189" s="3">
        <v>-0.47691424659715098</v>
      </c>
      <c r="BI189" s="3">
        <v>-0.48090299485522903</v>
      </c>
      <c r="BJ189" s="3">
        <v>-0.477651679979535</v>
      </c>
      <c r="BK189" s="3">
        <v>-0.481618015791212</v>
      </c>
      <c r="BL189" s="3">
        <v>-0.48242645530598099</v>
      </c>
      <c r="BM189" s="3">
        <v>-0.481618015791212</v>
      </c>
      <c r="BN189" s="3">
        <v>-0.48090299485522903</v>
      </c>
      <c r="BO189" s="3">
        <v>-0.48090299485522903</v>
      </c>
      <c r="BP189" s="3">
        <v>-0.48242645530598099</v>
      </c>
      <c r="BQ189" s="3">
        <v>-0.46562141993150002</v>
      </c>
      <c r="BR189" s="3">
        <v>-0.48242645530598099</v>
      </c>
      <c r="BS189" s="3">
        <v>-0.477651679979535</v>
      </c>
      <c r="BT189" s="3">
        <v>-0.481618015791212</v>
      </c>
      <c r="BU189" s="3">
        <v>-0.48242645530598099</v>
      </c>
      <c r="BV189" s="3">
        <v>-0.47953260167114298</v>
      </c>
      <c r="BW189" s="3">
        <v>-0.48242645530598099</v>
      </c>
      <c r="BX189" s="3">
        <v>-0.481618015791212</v>
      </c>
      <c r="BY189" s="3">
        <v>-0.48242645530598099</v>
      </c>
      <c r="BZ189" s="3">
        <v>-0.48242645530598099</v>
      </c>
      <c r="CA189" s="3">
        <v>-0.481618015791212</v>
      </c>
      <c r="CB189" s="3">
        <v>-0.48242645530598099</v>
      </c>
      <c r="CC189" s="3">
        <v>-0.481618015791212</v>
      </c>
      <c r="CD189" s="3">
        <v>-0.48242645530598099</v>
      </c>
      <c r="CE189" s="3">
        <v>-0.46974262594742</v>
      </c>
      <c r="CF189" s="3">
        <v>-0.481618015791212</v>
      </c>
      <c r="CG189" s="3">
        <v>-0.46974262594742</v>
      </c>
      <c r="CH189" s="3">
        <v>-0.481618015791212</v>
      </c>
      <c r="CI189" s="3">
        <v>-0.47953260167114298</v>
      </c>
      <c r="CJ189" s="3">
        <v>-0.46562141993150002</v>
      </c>
      <c r="CK189" s="3">
        <v>-0.48090299485522903</v>
      </c>
      <c r="CL189" s="3">
        <v>-0.47953260167114298</v>
      </c>
      <c r="CM189" s="3">
        <v>-0.47953260167114298</v>
      </c>
      <c r="CN189" s="3">
        <v>-0.46562141993150002</v>
      </c>
      <c r="CO189" s="3">
        <v>-0.48090299485522903</v>
      </c>
      <c r="CP189" s="3">
        <v>-0.47953260167114298</v>
      </c>
      <c r="CQ189" s="3">
        <v>-0.48242645530598099</v>
      </c>
      <c r="CR189" s="3">
        <v>-0.477651679979535</v>
      </c>
      <c r="CS189" s="3">
        <v>-0.46562141993150002</v>
      </c>
      <c r="CT189" s="3">
        <v>-0.47953260167114298</v>
      </c>
      <c r="CU189" s="3">
        <v>-0.48090299485522903</v>
      </c>
      <c r="CV189" s="3">
        <v>-0.481618015791212</v>
      </c>
      <c r="CW189" s="3">
        <v>-0.48242645530598099</v>
      </c>
    </row>
    <row r="190" spans="1:101" x14ac:dyDescent="0.3">
      <c r="A190" s="3">
        <v>0</v>
      </c>
      <c r="B190" s="3">
        <v>7.7367720066195605E-2</v>
      </c>
      <c r="C190" s="3">
        <v>7.8323370176510296E-2</v>
      </c>
      <c r="D190" s="3">
        <v>7.7164140647860993E-2</v>
      </c>
      <c r="E190" s="3">
        <v>7.8323370176510296E-2</v>
      </c>
      <c r="F190" s="3">
        <v>7.7772597020558706E-2</v>
      </c>
      <c r="G190" s="3">
        <v>7.7615735223350094E-2</v>
      </c>
      <c r="H190" s="3">
        <v>7.7093510742950996E-2</v>
      </c>
      <c r="I190" s="3">
        <v>7.5696635760532302E-2</v>
      </c>
      <c r="J190" s="3">
        <v>7.7164140647860993E-2</v>
      </c>
      <c r="K190" s="3">
        <v>7.8323370176510296E-2</v>
      </c>
      <c r="L190" s="3">
        <v>7.7164140647860993E-2</v>
      </c>
      <c r="M190" s="3">
        <v>7.7164140647860993E-2</v>
      </c>
      <c r="N190" s="3">
        <v>7.7164140647860993E-2</v>
      </c>
      <c r="O190" s="3">
        <v>7.7164140647860993E-2</v>
      </c>
      <c r="P190" s="3">
        <v>7.7093510742950996E-2</v>
      </c>
      <c r="Q190" s="3">
        <v>7.7772597020558706E-2</v>
      </c>
      <c r="R190" s="3">
        <v>7.7164140647860993E-2</v>
      </c>
      <c r="S190" s="3">
        <v>7.7615735223350094E-2</v>
      </c>
      <c r="T190" s="3">
        <v>7.6076777699256498E-2</v>
      </c>
      <c r="U190" s="3">
        <v>7.7164140647860993E-2</v>
      </c>
      <c r="V190" s="3">
        <v>7.7164140647860993E-2</v>
      </c>
      <c r="W190" s="3">
        <v>7.8323370176510296E-2</v>
      </c>
      <c r="X190" s="3">
        <v>7.7164140647860993E-2</v>
      </c>
      <c r="Y190" s="3">
        <v>7.7164140647860993E-2</v>
      </c>
      <c r="Z190" s="3">
        <v>7.7164140647860993E-2</v>
      </c>
      <c r="AA190" s="3">
        <v>7.7772597020558706E-2</v>
      </c>
      <c r="AB190" s="3">
        <v>7.8323370176510296E-2</v>
      </c>
      <c r="AC190" s="3">
        <v>7.7164140647860993E-2</v>
      </c>
      <c r="AD190" s="3">
        <v>7.7093510742950996E-2</v>
      </c>
      <c r="AE190" s="3">
        <v>7.7093510742950996E-2</v>
      </c>
      <c r="AF190" s="3">
        <v>7.7164140647860993E-2</v>
      </c>
      <c r="AG190" s="3">
        <v>7.7164140647860993E-2</v>
      </c>
      <c r="AH190" s="3">
        <v>7.8323370176510296E-2</v>
      </c>
      <c r="AI190" s="3">
        <v>7.7615735223350094E-2</v>
      </c>
      <c r="AJ190" s="3">
        <v>7.7093510742950996E-2</v>
      </c>
      <c r="AK190" s="3">
        <v>7.7164140647860993E-2</v>
      </c>
      <c r="AL190" s="3">
        <v>7.7164140647860993E-2</v>
      </c>
      <c r="AM190" s="3">
        <v>7.8323370176510296E-2</v>
      </c>
      <c r="AN190" s="3">
        <v>7.7164140647860993E-2</v>
      </c>
      <c r="AO190" s="3">
        <v>7.6885695676159299E-2</v>
      </c>
      <c r="AP190" s="3">
        <v>7.7164140647860993E-2</v>
      </c>
      <c r="AQ190" s="3">
        <v>7.7772597020558706E-2</v>
      </c>
      <c r="AR190" s="3">
        <v>7.7164140647860993E-2</v>
      </c>
      <c r="AS190" s="3">
        <v>7.6270652636591704E-2</v>
      </c>
      <c r="AT190" s="3">
        <v>7.8323370176510296E-2</v>
      </c>
      <c r="AU190" s="3">
        <v>7.7367720066195605E-2</v>
      </c>
      <c r="AV190" s="3">
        <v>7.7164140647860993E-2</v>
      </c>
      <c r="AW190" s="3">
        <v>7.7615735223350094E-2</v>
      </c>
      <c r="AX190" s="3">
        <v>7.8323370176510296E-2</v>
      </c>
      <c r="AY190" s="3">
        <v>7.7164140647860993E-2</v>
      </c>
      <c r="AZ190" s="3">
        <v>7.8323370176510296E-2</v>
      </c>
      <c r="BA190" s="3">
        <v>7.5696635760532302E-2</v>
      </c>
      <c r="BB190" s="3">
        <v>7.6270652636591704E-2</v>
      </c>
      <c r="BC190" s="3">
        <v>7.7615735223350094E-2</v>
      </c>
      <c r="BD190" s="3">
        <v>7.7164140647860993E-2</v>
      </c>
      <c r="BE190" s="3">
        <v>7.6041042442319406E-2</v>
      </c>
      <c r="BF190" s="3">
        <v>7.7164140647860993E-2</v>
      </c>
      <c r="BG190" s="3">
        <v>7.6723881671272504E-2</v>
      </c>
      <c r="BH190" s="3">
        <v>7.6076777699256498E-2</v>
      </c>
      <c r="BI190" s="3">
        <v>7.7615735223350094E-2</v>
      </c>
      <c r="BJ190" s="3">
        <v>7.7164140647860993E-2</v>
      </c>
      <c r="BK190" s="3">
        <v>7.8323370176510296E-2</v>
      </c>
      <c r="BL190" s="3">
        <v>7.7164140647860993E-2</v>
      </c>
      <c r="BM190" s="3">
        <v>7.5974667606474894E-2</v>
      </c>
      <c r="BN190" s="3">
        <v>7.6270652636591704E-2</v>
      </c>
      <c r="BO190" s="3">
        <v>7.7772597020558706E-2</v>
      </c>
      <c r="BP190" s="3">
        <v>7.7615735223350094E-2</v>
      </c>
      <c r="BQ190" s="3">
        <v>7.7093510742950996E-2</v>
      </c>
      <c r="BR190" s="3">
        <v>7.5817849759491796E-2</v>
      </c>
      <c r="BS190" s="3">
        <v>7.7093510742950996E-2</v>
      </c>
      <c r="BT190" s="3">
        <v>7.5696635760532302E-2</v>
      </c>
      <c r="BU190" s="3">
        <v>7.7164140647860993E-2</v>
      </c>
      <c r="BV190" s="3">
        <v>7.7164140647860993E-2</v>
      </c>
      <c r="BW190" s="3">
        <v>7.5696635760532302E-2</v>
      </c>
      <c r="BX190" s="3">
        <v>7.7164140647860993E-2</v>
      </c>
      <c r="BY190" s="3">
        <v>7.8323370176510296E-2</v>
      </c>
      <c r="BZ190" s="3">
        <v>7.7164140647860993E-2</v>
      </c>
      <c r="CA190" s="3">
        <v>7.6270652636591704E-2</v>
      </c>
      <c r="CB190" s="3">
        <v>7.8323370176510296E-2</v>
      </c>
      <c r="CC190" s="3">
        <v>7.7093510742950996E-2</v>
      </c>
      <c r="CD190" s="3">
        <v>7.7428780312199699E-2</v>
      </c>
      <c r="CE190" s="3">
        <v>7.7772597020558706E-2</v>
      </c>
      <c r="CF190" s="3">
        <v>7.8323370176510296E-2</v>
      </c>
      <c r="CG190" s="3">
        <v>7.7772597020558706E-2</v>
      </c>
      <c r="CH190" s="3">
        <v>7.7164140647860993E-2</v>
      </c>
      <c r="CI190" s="3">
        <v>7.7021477460086696E-2</v>
      </c>
      <c r="CJ190" s="3">
        <v>7.7428780312199699E-2</v>
      </c>
      <c r="CK190" s="3">
        <v>7.7164140647860993E-2</v>
      </c>
      <c r="CL190" s="3">
        <v>7.7367720066195605E-2</v>
      </c>
      <c r="CM190" s="3">
        <v>7.8323370176510296E-2</v>
      </c>
      <c r="CN190" s="3">
        <v>7.7367720066195605E-2</v>
      </c>
      <c r="CO190" s="3">
        <v>7.5696635760532302E-2</v>
      </c>
      <c r="CP190" s="3">
        <v>7.6270652636591704E-2</v>
      </c>
      <c r="CQ190" s="3">
        <v>7.8323370176510296E-2</v>
      </c>
      <c r="CR190" s="3">
        <v>7.6270652636591704E-2</v>
      </c>
      <c r="CS190" s="3">
        <v>7.6076777699256498E-2</v>
      </c>
      <c r="CT190" s="3">
        <v>7.7428780312199699E-2</v>
      </c>
      <c r="CU190" s="3">
        <v>7.7772597020558706E-2</v>
      </c>
      <c r="CV190" s="3">
        <v>7.7164140647860993E-2</v>
      </c>
      <c r="CW190" s="3">
        <v>7.8323370176510296E-2</v>
      </c>
    </row>
    <row r="191" spans="1:101" x14ac:dyDescent="0.3">
      <c r="A191" s="3">
        <v>-0.44217193258600601</v>
      </c>
      <c r="B191" s="3">
        <v>-0.48625343744185601</v>
      </c>
      <c r="C191" s="3">
        <v>-0.49102242336889501</v>
      </c>
      <c r="D191" s="3">
        <v>-0.48621432502801099</v>
      </c>
      <c r="E191" s="3">
        <v>-0.49102242336889501</v>
      </c>
      <c r="F191" s="3">
        <v>-0.49000885406947903</v>
      </c>
      <c r="G191" s="3">
        <v>-0.48904683906229202</v>
      </c>
      <c r="H191" s="3">
        <v>-0.48607365506870698</v>
      </c>
      <c r="I191" s="3">
        <v>-0.46079413642702</v>
      </c>
      <c r="J191" s="3">
        <v>-0.48621432502801099</v>
      </c>
      <c r="K191" s="3">
        <v>-0.49102242336889501</v>
      </c>
      <c r="L191" s="3">
        <v>-0.48621432502801099</v>
      </c>
      <c r="M191" s="3">
        <v>-0.48621432502801099</v>
      </c>
      <c r="N191" s="3">
        <v>-0.48621432502801099</v>
      </c>
      <c r="O191" s="3">
        <v>-0.48621432502801099</v>
      </c>
      <c r="P191" s="3">
        <v>-0.48607365506870698</v>
      </c>
      <c r="Q191" s="3">
        <v>-0.49000885406947903</v>
      </c>
      <c r="R191" s="3">
        <v>-0.48621432502801099</v>
      </c>
      <c r="S191" s="3">
        <v>-0.48904683906229202</v>
      </c>
      <c r="T191" s="3">
        <v>-0.46949681951858802</v>
      </c>
      <c r="U191" s="3">
        <v>-0.48621432502801099</v>
      </c>
      <c r="V191" s="3">
        <v>-0.48621432502801099</v>
      </c>
      <c r="W191" s="3">
        <v>-0.49102242336889501</v>
      </c>
      <c r="X191" s="3">
        <v>-0.48621432502801099</v>
      </c>
      <c r="Y191" s="3">
        <v>-0.48621432502801099</v>
      </c>
      <c r="Z191" s="3">
        <v>-0.48621432502801099</v>
      </c>
      <c r="AA191" s="3">
        <v>-0.49000885406947903</v>
      </c>
      <c r="AB191" s="3">
        <v>-0.49102242336889501</v>
      </c>
      <c r="AC191" s="3">
        <v>-0.48621432502801099</v>
      </c>
      <c r="AD191" s="3">
        <v>-0.48607365506870698</v>
      </c>
      <c r="AE191" s="3">
        <v>-0.48607365506870698</v>
      </c>
      <c r="AF191" s="3">
        <v>-0.48621432502801099</v>
      </c>
      <c r="AG191" s="3">
        <v>-0.48621432502801099</v>
      </c>
      <c r="AH191" s="3">
        <v>-0.49102242336889501</v>
      </c>
      <c r="AI191" s="3">
        <v>-0.48904683906229202</v>
      </c>
      <c r="AJ191" s="3">
        <v>-0.48607365506870698</v>
      </c>
      <c r="AK191" s="3">
        <v>-0.48621432502801099</v>
      </c>
      <c r="AL191" s="3">
        <v>-0.48621432502801099</v>
      </c>
      <c r="AM191" s="3">
        <v>-0.49102242336889501</v>
      </c>
      <c r="AN191" s="3">
        <v>-0.48621432502801099</v>
      </c>
      <c r="AO191" s="3">
        <v>-0.48199247154903901</v>
      </c>
      <c r="AP191" s="3">
        <v>-0.48621432502801099</v>
      </c>
      <c r="AQ191" s="3">
        <v>-0.49000885406947903</v>
      </c>
      <c r="AR191" s="3">
        <v>-0.48621432502801099</v>
      </c>
      <c r="AS191" s="3">
        <v>-0.48113348175746701</v>
      </c>
      <c r="AT191" s="3">
        <v>-0.49102242336889501</v>
      </c>
      <c r="AU191" s="3">
        <v>-0.48625343744185601</v>
      </c>
      <c r="AV191" s="3">
        <v>-0.48621432502801099</v>
      </c>
      <c r="AW191" s="3">
        <v>-0.48904683906229202</v>
      </c>
      <c r="AX191" s="3">
        <v>-0.49102242336889501</v>
      </c>
      <c r="AY191" s="3">
        <v>-0.48621432502801099</v>
      </c>
      <c r="AZ191" s="3">
        <v>-0.49102242336889501</v>
      </c>
      <c r="BA191" s="3">
        <v>-0.46079413642702</v>
      </c>
      <c r="BB191" s="3">
        <v>-0.48113348175746701</v>
      </c>
      <c r="BC191" s="3">
        <v>-0.48904683906229202</v>
      </c>
      <c r="BD191" s="3">
        <v>-0.48621432502801099</v>
      </c>
      <c r="BE191" s="3">
        <v>-0.46925157909194598</v>
      </c>
      <c r="BF191" s="3">
        <v>-0.48621432502801099</v>
      </c>
      <c r="BG191" s="3">
        <v>-0.48151169645387798</v>
      </c>
      <c r="BH191" s="3">
        <v>-0.46949681951858802</v>
      </c>
      <c r="BI191" s="3">
        <v>-0.48904683906229202</v>
      </c>
      <c r="BJ191" s="3">
        <v>-0.48621432502801099</v>
      </c>
      <c r="BK191" s="3">
        <v>-0.49102242336889501</v>
      </c>
      <c r="BL191" s="3">
        <v>-0.48621432502801099</v>
      </c>
      <c r="BM191" s="3">
        <v>-0.46716173783464598</v>
      </c>
      <c r="BN191" s="3">
        <v>-0.48113348175746701</v>
      </c>
      <c r="BO191" s="3">
        <v>-0.49000885406947903</v>
      </c>
      <c r="BP191" s="3">
        <v>-0.48904683906229202</v>
      </c>
      <c r="BQ191" s="3">
        <v>-0.48607365506870698</v>
      </c>
      <c r="BR191" s="3">
        <v>-0.46358371508288798</v>
      </c>
      <c r="BS191" s="3">
        <v>-0.48607365506870698</v>
      </c>
      <c r="BT191" s="3">
        <v>-0.46079413642702</v>
      </c>
      <c r="BU191" s="3">
        <v>-0.48621432502801099</v>
      </c>
      <c r="BV191" s="3">
        <v>-0.48621432502801099</v>
      </c>
      <c r="BW191" s="3">
        <v>-0.46079413642702</v>
      </c>
      <c r="BX191" s="3">
        <v>-0.48621432502801099</v>
      </c>
      <c r="BY191" s="3">
        <v>-0.49102242336889501</v>
      </c>
      <c r="BZ191" s="3">
        <v>-0.48621432502801099</v>
      </c>
      <c r="CA191" s="3">
        <v>-0.48113348175746701</v>
      </c>
      <c r="CB191" s="3">
        <v>-0.49102242336889501</v>
      </c>
      <c r="CC191" s="3">
        <v>-0.48607365506870698</v>
      </c>
      <c r="CD191" s="3">
        <v>-0.48727125499984703</v>
      </c>
      <c r="CE191" s="3">
        <v>-0.49000885406947903</v>
      </c>
      <c r="CF191" s="3">
        <v>-0.49102242336889501</v>
      </c>
      <c r="CG191" s="3">
        <v>-0.49000885406947903</v>
      </c>
      <c r="CH191" s="3">
        <v>-0.48621432502801099</v>
      </c>
      <c r="CI191" s="3">
        <v>-0.48458751306722198</v>
      </c>
      <c r="CJ191" s="3">
        <v>-0.48727125499984703</v>
      </c>
      <c r="CK191" s="3">
        <v>-0.48621432502801099</v>
      </c>
      <c r="CL191" s="3">
        <v>-0.48625343744185601</v>
      </c>
      <c r="CM191" s="3">
        <v>-0.49102242336889501</v>
      </c>
      <c r="CN191" s="3">
        <v>-0.48625343744185601</v>
      </c>
      <c r="CO191" s="3">
        <v>-0.46079413642702</v>
      </c>
      <c r="CP191" s="3">
        <v>-0.48113348175746701</v>
      </c>
      <c r="CQ191" s="3">
        <v>-0.49102242336889501</v>
      </c>
      <c r="CR191" s="3">
        <v>-0.48113348175746701</v>
      </c>
      <c r="CS191" s="3">
        <v>-0.46949681951858802</v>
      </c>
      <c r="CT191" s="3">
        <v>-0.48727125499984703</v>
      </c>
      <c r="CU191" s="3">
        <v>-0.49000885406947903</v>
      </c>
      <c r="CV191" s="3">
        <v>-0.48621432502801099</v>
      </c>
      <c r="CW191" s="3">
        <v>-0.49102242336889501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1" sqref="H11"/>
    </sheetView>
  </sheetViews>
  <sheetFormatPr baseColWidth="10" defaultRowHeight="14.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/>
    </row>
    <row r="2" spans="1:8" x14ac:dyDescent="0.3">
      <c r="A2" s="4">
        <v>0</v>
      </c>
      <c r="B2" s="4">
        <v>0.32713674119952502</v>
      </c>
      <c r="C2" s="4">
        <v>0.33166255402730699</v>
      </c>
      <c r="D2" s="4">
        <v>0.323699679297688</v>
      </c>
      <c r="E2" s="4">
        <v>0.332772177532423</v>
      </c>
      <c r="F2" s="4">
        <v>0.32731142776108701</v>
      </c>
      <c r="G2" s="4">
        <v>0.32592432813348898</v>
      </c>
      <c r="H2" s="4">
        <v>0.326691274708521</v>
      </c>
    </row>
    <row r="3" spans="1:8" x14ac:dyDescent="0.3">
      <c r="A3" s="4">
        <v>-0.44217193258600601</v>
      </c>
      <c r="B3" s="4">
        <v>-0.45286639961509101</v>
      </c>
      <c r="C3" s="4">
        <v>-0.45504605758591099</v>
      </c>
      <c r="D3" s="4">
        <v>-0.44297979376032798</v>
      </c>
      <c r="E3" s="4">
        <v>-0.46007877054874102</v>
      </c>
      <c r="F3" s="4">
        <v>-0.45425283591716697</v>
      </c>
      <c r="G3" s="4">
        <v>-0.446086275711155</v>
      </c>
      <c r="H3" s="4">
        <v>-0.45097152621740699</v>
      </c>
    </row>
    <row r="4" spans="1:8" x14ac:dyDescent="0.3">
      <c r="A4" s="4">
        <v>0</v>
      </c>
      <c r="B4" s="4">
        <v>0.33357922481674501</v>
      </c>
      <c r="C4" s="4">
        <v>0.326585724908733</v>
      </c>
      <c r="D4" s="4">
        <v>0.322826016144382</v>
      </c>
      <c r="E4" s="4">
        <v>0.33101607350839002</v>
      </c>
      <c r="F4" s="4"/>
      <c r="G4" s="4"/>
      <c r="H4" s="4"/>
    </row>
    <row r="5" spans="1:8" x14ac:dyDescent="0.3">
      <c r="A5" s="4">
        <v>-0.44217193258600601</v>
      </c>
      <c r="B5" s="4">
        <v>-0.458418806708977</v>
      </c>
      <c r="C5" s="4">
        <v>-0.45614928992790599</v>
      </c>
      <c r="D5" s="4">
        <v>-0.45286156165691299</v>
      </c>
      <c r="E5" s="4">
        <v>-0.45679401023385702</v>
      </c>
      <c r="F5" s="4"/>
      <c r="G5" s="4"/>
      <c r="H5" s="4"/>
    </row>
    <row r="6" spans="1:8" x14ac:dyDescent="0.3">
      <c r="A6" s="4">
        <v>0</v>
      </c>
      <c r="B6" s="4">
        <v>0.32754625254192399</v>
      </c>
      <c r="C6" s="4">
        <v>0.33317092594203401</v>
      </c>
      <c r="D6" s="4">
        <v>0.32186243826854599</v>
      </c>
      <c r="E6" s="4">
        <v>0.33171669257592301</v>
      </c>
      <c r="F6" s="4"/>
      <c r="G6" s="4"/>
      <c r="H6" s="4"/>
    </row>
    <row r="7" spans="1:8" x14ac:dyDescent="0.3">
      <c r="A7" s="4">
        <v>-0.44217193258600601</v>
      </c>
      <c r="B7" s="4">
        <v>-0.45219829318202498</v>
      </c>
      <c r="C7" s="4">
        <v>-0.45954806336270299</v>
      </c>
      <c r="D7" s="4">
        <v>-0.45089428977457202</v>
      </c>
      <c r="E7" s="4">
        <v>-0.45645712726568599</v>
      </c>
      <c r="F7" s="4"/>
      <c r="G7" s="4"/>
      <c r="H7" s="4"/>
    </row>
    <row r="9" spans="1:8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  <c r="H9" s="4"/>
    </row>
    <row r="10" spans="1:8" x14ac:dyDescent="0.3">
      <c r="A10" s="4">
        <v>0</v>
      </c>
      <c r="B10" s="4">
        <v>0.322903726923287</v>
      </c>
      <c r="C10" s="4">
        <v>0.32572572230767899</v>
      </c>
      <c r="D10" s="4">
        <v>0.32354287661894099</v>
      </c>
      <c r="E10" s="4">
        <v>0.32715195567335098</v>
      </c>
      <c r="F10" s="4">
        <v>0.32760480435486</v>
      </c>
      <c r="G10" s="4"/>
      <c r="H10" s="4"/>
    </row>
    <row r="11" spans="1:8" x14ac:dyDescent="0.3">
      <c r="A11" s="4">
        <v>-0.44217193258600601</v>
      </c>
      <c r="B11" s="4">
        <v>-0.43421019706323299</v>
      </c>
      <c r="C11" s="4">
        <v>-0.44385725221393502</v>
      </c>
      <c r="D11" s="4">
        <v>-0.44357248100214502</v>
      </c>
      <c r="E11" s="4">
        <v>-0.45314254769456003</v>
      </c>
      <c r="F11" s="4">
        <v>-0.46197106458782899</v>
      </c>
      <c r="G11" s="4"/>
      <c r="H11" s="4"/>
    </row>
    <row r="12" spans="1:8" x14ac:dyDescent="0.3">
      <c r="A12" s="4">
        <v>0</v>
      </c>
      <c r="B12" s="4">
        <v>0.32755221118257799</v>
      </c>
      <c r="C12" s="4">
        <v>0.32662991356976501</v>
      </c>
      <c r="D12" s="4">
        <v>0.32278105374184002</v>
      </c>
      <c r="E12" s="4">
        <v>0.32815783396659298</v>
      </c>
      <c r="F12" s="4">
        <v>0.32622746819488502</v>
      </c>
      <c r="G12" s="4"/>
      <c r="H12" s="4"/>
    </row>
    <row r="13" spans="1:8" x14ac:dyDescent="0.3">
      <c r="A13" s="4">
        <v>-0.44217193258600601</v>
      </c>
      <c r="B13" s="4">
        <v>-0.451964119293568</v>
      </c>
      <c r="C13" s="4">
        <v>-0.45194356983413803</v>
      </c>
      <c r="D13" s="4">
        <v>-0.45153025452332601</v>
      </c>
      <c r="E13" s="4">
        <v>-0.46221908651949201</v>
      </c>
      <c r="F13" s="4">
        <v>-0.451632777274174</v>
      </c>
      <c r="G13" s="4"/>
      <c r="H13" s="4"/>
    </row>
    <row r="14" spans="1:8" x14ac:dyDescent="0.3">
      <c r="A14" s="4">
        <v>0</v>
      </c>
      <c r="B14" s="4">
        <v>0.32633025468657001</v>
      </c>
      <c r="C14" s="4">
        <v>0.32174454767491001</v>
      </c>
      <c r="D14" s="4">
        <v>0.32538198087416897</v>
      </c>
      <c r="E14" s="4">
        <v>0.32064526446773201</v>
      </c>
      <c r="F14" s="4">
        <v>0.322710998866583</v>
      </c>
      <c r="G14" s="4"/>
      <c r="H14" s="4"/>
    </row>
    <row r="15" spans="1:8" x14ac:dyDescent="0.3">
      <c r="A15" s="4">
        <v>-0.44217193258600601</v>
      </c>
      <c r="B15" s="4">
        <v>-0.46400871517506798</v>
      </c>
      <c r="C15" s="4">
        <v>-0.45006209553180299</v>
      </c>
      <c r="D15" s="4">
        <v>-0.454951918883442</v>
      </c>
      <c r="E15" s="4">
        <v>-0.44800102458230201</v>
      </c>
      <c r="F15" s="4">
        <v>-0.45442654543410299</v>
      </c>
      <c r="G15" s="4"/>
      <c r="H15" s="4"/>
    </row>
    <row r="17" spans="1:14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>
        <v>0</v>
      </c>
      <c r="B18" s="4">
        <v>0.328903257656457</v>
      </c>
      <c r="C18" s="4">
        <v>0.33305798801248299</v>
      </c>
      <c r="D18" s="4">
        <v>0.33122056107697601</v>
      </c>
      <c r="E18" s="4">
        <v>0.32818907476829601</v>
      </c>
      <c r="F18" s="4">
        <v>0.32429449247365999</v>
      </c>
      <c r="G18" s="4">
        <v>0.32600346964529497</v>
      </c>
      <c r="H18" s="4"/>
      <c r="I18" s="4"/>
      <c r="J18" s="4"/>
      <c r="K18" s="4"/>
      <c r="L18" s="4"/>
      <c r="M18" s="4"/>
      <c r="N18" s="4"/>
    </row>
    <row r="19" spans="1:14" x14ac:dyDescent="0.3">
      <c r="A19" s="4">
        <v>-0.44217193258600601</v>
      </c>
      <c r="B19" s="4">
        <v>-0.45770442470338701</v>
      </c>
      <c r="C19" s="4">
        <v>-0.46105370605317503</v>
      </c>
      <c r="D19" s="4">
        <v>-0.45781747507523701</v>
      </c>
      <c r="E19" s="4">
        <v>-0.45744604754381402</v>
      </c>
      <c r="F19" s="4">
        <v>-0.44835295589435198</v>
      </c>
      <c r="G19" s="4">
        <v>-0.45693551998926701</v>
      </c>
      <c r="H19" s="4"/>
      <c r="I19" s="4"/>
      <c r="J19" s="4"/>
      <c r="K19" s="4"/>
      <c r="L19" s="4"/>
      <c r="M19" s="4"/>
      <c r="N19" s="4"/>
    </row>
    <row r="20" spans="1:14" x14ac:dyDescent="0.3">
      <c r="A20" s="4">
        <v>0</v>
      </c>
      <c r="B20" s="4">
        <v>0.29829568004759399</v>
      </c>
      <c r="C20" s="4">
        <v>0.297742881423053</v>
      </c>
      <c r="D20" s="4">
        <v>0.31205465901392399</v>
      </c>
      <c r="E20" s="4">
        <v>0.29605637332765999</v>
      </c>
      <c r="F20" s="4">
        <v>0.29583563857921102</v>
      </c>
      <c r="G20" s="4">
        <v>0.29798837820505197</v>
      </c>
      <c r="H20" s="4">
        <v>0.30272607796378997</v>
      </c>
      <c r="I20" s="4">
        <v>0.300573380933085</v>
      </c>
      <c r="J20" s="4">
        <v>0.30004622569269002</v>
      </c>
      <c r="K20" s="4">
        <v>0.309636710351332</v>
      </c>
      <c r="L20" s="4">
        <v>0.295690173642981</v>
      </c>
      <c r="M20" s="4">
        <v>0.30065903862533899</v>
      </c>
      <c r="N20" s="4">
        <v>0.30378494988073401</v>
      </c>
    </row>
    <row r="21" spans="1:14" x14ac:dyDescent="0.3">
      <c r="A21" s="4">
        <v>-0.44217193258600601</v>
      </c>
      <c r="B21" s="4">
        <v>-0.48312371943341798</v>
      </c>
      <c r="C21" s="4">
        <v>-0.48189554567960702</v>
      </c>
      <c r="D21" s="4">
        <v>-0.49141647159330498</v>
      </c>
      <c r="E21" s="4">
        <v>-0.47808222006018702</v>
      </c>
      <c r="F21" s="4">
        <v>-0.47463567468360401</v>
      </c>
      <c r="G21" s="4">
        <v>-0.48239777783884502</v>
      </c>
      <c r="H21" s="4">
        <v>-0.48968348469980899</v>
      </c>
      <c r="I21" s="4">
        <v>-0.48543221569533102</v>
      </c>
      <c r="J21" s="4">
        <v>-0.48397252325602003</v>
      </c>
      <c r="K21" s="4">
        <v>-0.49127964382737699</v>
      </c>
      <c r="L21" s="4">
        <v>-0.47196219760737501</v>
      </c>
      <c r="M21" s="4">
        <v>-0.488243368410479</v>
      </c>
      <c r="N21" s="4">
        <v>-0.49081730624787601</v>
      </c>
    </row>
    <row r="22" spans="1:14" x14ac:dyDescent="0.3">
      <c r="A22" s="4">
        <v>0</v>
      </c>
      <c r="B22" s="4">
        <v>0.29961291983791499</v>
      </c>
      <c r="C22" s="4">
        <v>0.284844071610167</v>
      </c>
      <c r="D22" s="4">
        <v>0.290728579659908</v>
      </c>
      <c r="E22" s="4">
        <v>0.28693069834738999</v>
      </c>
      <c r="F22" s="4">
        <v>0.29196923986684897</v>
      </c>
      <c r="G22" s="4">
        <v>0.28740859605177699</v>
      </c>
      <c r="H22" s="4">
        <v>0.29613020573601501</v>
      </c>
      <c r="I22" s="4">
        <v>0.28778919846317402</v>
      </c>
      <c r="J22" s="4">
        <v>0.29676357016340998</v>
      </c>
      <c r="K22" s="4">
        <v>0.28675324321555501</v>
      </c>
      <c r="L22" s="4">
        <v>0.28816656304738802</v>
      </c>
      <c r="M22" s="4">
        <v>0.29525710107435199</v>
      </c>
      <c r="N22" s="4">
        <v>0.28553168082764802</v>
      </c>
    </row>
    <row r="23" spans="1:14" x14ac:dyDescent="0.3">
      <c r="A23" s="4">
        <v>-0.44217193258600601</v>
      </c>
      <c r="B23" s="4">
        <v>-0.50569108940855501</v>
      </c>
      <c r="C23" s="4">
        <v>-0.48652944428006301</v>
      </c>
      <c r="D23" s="4">
        <v>-0.49777555333622298</v>
      </c>
      <c r="E23" s="4">
        <v>-0.49237324333938098</v>
      </c>
      <c r="F23" s="4">
        <v>-0.49957659238712399</v>
      </c>
      <c r="G23" s="4">
        <v>-0.49260607085224301</v>
      </c>
      <c r="H23" s="4">
        <v>-0.50160803631189799</v>
      </c>
      <c r="I23" s="4">
        <v>-0.49344947160101299</v>
      </c>
      <c r="J23" s="4">
        <v>-0.50243877605278797</v>
      </c>
      <c r="K23" s="4">
        <v>-0.49083857100408501</v>
      </c>
      <c r="L23" s="4">
        <v>-0.49736863011654497</v>
      </c>
      <c r="M23" s="4">
        <v>-0.50049729133855902</v>
      </c>
      <c r="N23" s="4">
        <v>-0.48897143378686603</v>
      </c>
    </row>
    <row r="25" spans="1:14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3">
      <c r="A26" s="4">
        <v>0</v>
      </c>
      <c r="B26" s="4">
        <v>0.32605893415694398</v>
      </c>
      <c r="C26" s="4">
        <v>0.32629362245480598</v>
      </c>
      <c r="D26" s="4">
        <v>0.33317012198287399</v>
      </c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A27" s="4">
        <v>-0.44217193258600601</v>
      </c>
      <c r="B27" s="4">
        <v>-0.45366971206322398</v>
      </c>
      <c r="C27" s="4">
        <v>-0.458694590817809</v>
      </c>
      <c r="D27" s="4">
        <v>-0.45971336252520301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">
      <c r="A28" s="4">
        <v>0</v>
      </c>
      <c r="B28" s="4">
        <v>0.328471825398925</v>
      </c>
      <c r="C28" s="4">
        <v>0.324022921552379</v>
      </c>
      <c r="D28" s="4">
        <v>0.32425678697523402</v>
      </c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3">
      <c r="A29" s="4">
        <v>-0.44217193258600601</v>
      </c>
      <c r="B29" s="4">
        <v>-0.45974340373619699</v>
      </c>
      <c r="C29" s="4">
        <v>-0.44852121777611897</v>
      </c>
      <c r="D29" s="4">
        <v>-0.45608138351194299</v>
      </c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3">
      <c r="A30" s="4">
        <v>0</v>
      </c>
      <c r="B30" s="4">
        <v>0.32985535276355399</v>
      </c>
      <c r="C30" s="4">
        <v>0.323677148941245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3">
      <c r="A31" s="4">
        <v>-0.44217193258600601</v>
      </c>
      <c r="B31" s="4">
        <v>-0.45939566586379998</v>
      </c>
      <c r="C31" s="4">
        <v>-0.45507804288403497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3" spans="1:55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x14ac:dyDescent="0.3">
      <c r="A34" s="4">
        <v>0</v>
      </c>
      <c r="B34" s="4">
        <v>0.329205724043512</v>
      </c>
      <c r="C34" s="4">
        <v>0.32824868033960197</v>
      </c>
      <c r="D34" s="4">
        <v>0.32737861788196299</v>
      </c>
      <c r="E34" s="4">
        <v>0.324897589776314</v>
      </c>
      <c r="F34" s="4">
        <v>0.332760973106561</v>
      </c>
      <c r="G34" s="4">
        <v>0.32652569334481701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x14ac:dyDescent="0.3">
      <c r="A35" s="4">
        <v>-0.44217193258600601</v>
      </c>
      <c r="B35" s="4">
        <v>-0.45619863975272401</v>
      </c>
      <c r="C35" s="4">
        <v>-0.452861960403595</v>
      </c>
      <c r="D35" s="4">
        <v>-0.44901499535084299</v>
      </c>
      <c r="E35" s="4">
        <v>-0.44471349110230002</v>
      </c>
      <c r="F35" s="4">
        <v>-0.46360762297010899</v>
      </c>
      <c r="G35" s="4">
        <v>-0.446328497083195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x14ac:dyDescent="0.3">
      <c r="A36" s="4">
        <v>0</v>
      </c>
      <c r="B36" s="4">
        <v>0.32809556423537001</v>
      </c>
      <c r="C36" s="4">
        <v>0.32440448202733801</v>
      </c>
      <c r="D36" s="4">
        <v>0.32777111838867701</v>
      </c>
      <c r="E36" s="4">
        <v>0.33026721261217301</v>
      </c>
      <c r="F36" s="4">
        <v>0.33178323860529402</v>
      </c>
      <c r="G36" s="4">
        <v>0.32602036172888998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</row>
    <row r="37" spans="1:55" x14ac:dyDescent="0.3">
      <c r="A37" s="4">
        <v>-0.44217193258600601</v>
      </c>
      <c r="B37" s="4">
        <v>-0.45409670288409498</v>
      </c>
      <c r="C37" s="4">
        <v>-0.44908942658851903</v>
      </c>
      <c r="D37" s="4">
        <v>-0.45392377585490601</v>
      </c>
      <c r="E37" s="4">
        <v>-0.45528154361026202</v>
      </c>
      <c r="F37" s="4">
        <v>-0.45590741535864199</v>
      </c>
      <c r="G37" s="4">
        <v>-0.45324070057086102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</row>
    <row r="38" spans="1:55" x14ac:dyDescent="0.3">
      <c r="A38" s="4">
        <v>0</v>
      </c>
      <c r="B38" s="4">
        <v>0.32309320560976601</v>
      </c>
      <c r="C38" s="4">
        <v>0.32475095761462403</v>
      </c>
      <c r="D38" s="4">
        <v>0.32472283865364099</v>
      </c>
      <c r="E38" s="4">
        <v>0.32234973077433698</v>
      </c>
      <c r="F38" s="4">
        <v>0.33384077812344598</v>
      </c>
      <c r="G38" s="4">
        <v>0.32518253863729002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</row>
    <row r="39" spans="1:55" x14ac:dyDescent="0.3">
      <c r="A39" s="4">
        <v>-0.44217193258600601</v>
      </c>
      <c r="B39" s="4">
        <v>-0.44633397805561797</v>
      </c>
      <c r="C39" s="4">
        <v>-0.44859965848556699</v>
      </c>
      <c r="D39" s="4">
        <v>-0.44644137017990798</v>
      </c>
      <c r="E39" s="4">
        <v>-0.445424113422559</v>
      </c>
      <c r="F39" s="4">
        <v>-0.45732012380201598</v>
      </c>
      <c r="G39" s="4">
        <v>-0.45721811045639599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</row>
    <row r="41" spans="1:55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</row>
    <row r="42" spans="1:55" x14ac:dyDescent="0.3">
      <c r="A42" s="4">
        <v>0</v>
      </c>
      <c r="B42" s="4">
        <v>0.32664974388635898</v>
      </c>
      <c r="C42" s="4">
        <v>0.324308969622773</v>
      </c>
      <c r="D42" s="4">
        <v>0.32232856598402299</v>
      </c>
      <c r="E42" s="4">
        <v>0.329934482963261</v>
      </c>
      <c r="F42" s="4">
        <v>0.32799952272209898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</row>
    <row r="43" spans="1:55" x14ac:dyDescent="0.3">
      <c r="A43" s="4">
        <v>-0.44217193258600601</v>
      </c>
      <c r="B43" s="4">
        <v>-0.45684875723782598</v>
      </c>
      <c r="C43" s="4">
        <v>-0.454531907383873</v>
      </c>
      <c r="D43" s="4">
        <v>-0.45261844979629801</v>
      </c>
      <c r="E43" s="4">
        <v>-0.46009649316496998</v>
      </c>
      <c r="F43" s="4">
        <v>-0.45877365876332499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</row>
    <row r="44" spans="1:55" x14ac:dyDescent="0.3">
      <c r="A44" s="4">
        <v>0</v>
      </c>
      <c r="B44" s="4">
        <v>0.30346749287672797</v>
      </c>
      <c r="C44" s="4">
        <v>0.301224205522307</v>
      </c>
      <c r="D44" s="4">
        <v>0.301224205522307</v>
      </c>
      <c r="E44" s="4">
        <v>0.30122738522516002</v>
      </c>
      <c r="F44" s="4">
        <v>0.30070618692574003</v>
      </c>
      <c r="G44" s="4">
        <v>0.29825186224139499</v>
      </c>
      <c r="H44" s="4">
        <v>0.29825186224139499</v>
      </c>
      <c r="I44" s="4">
        <v>0.29825186224139499</v>
      </c>
      <c r="J44" s="4">
        <v>0.31175341481937402</v>
      </c>
      <c r="K44" s="4">
        <v>0.299719358406491</v>
      </c>
      <c r="L44" s="4">
        <v>0.29921515823186201</v>
      </c>
      <c r="M44" s="4">
        <v>0.30400138089222301</v>
      </c>
      <c r="N44" s="4">
        <v>0.29967839374897398</v>
      </c>
      <c r="O44" s="4">
        <v>0.29875606241602298</v>
      </c>
      <c r="P44" s="4">
        <v>0.29873524924513001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</row>
    <row r="45" spans="1:55" x14ac:dyDescent="0.3">
      <c r="A45" s="4">
        <v>-0.44217193258600601</v>
      </c>
      <c r="B45" s="4">
        <v>-0.47760266325613099</v>
      </c>
      <c r="C45" s="4">
        <v>-0.47419638492154198</v>
      </c>
      <c r="D45" s="4">
        <v>-0.47419638492154198</v>
      </c>
      <c r="E45" s="4">
        <v>-0.477185264064381</v>
      </c>
      <c r="F45" s="4">
        <v>-0.47362497976790202</v>
      </c>
      <c r="G45" s="4">
        <v>-0.46994498956713898</v>
      </c>
      <c r="H45" s="4">
        <v>-0.46994498956713898</v>
      </c>
      <c r="I45" s="4">
        <v>-0.46994498956713898</v>
      </c>
      <c r="J45" s="4">
        <v>-0.482699556939922</v>
      </c>
      <c r="K45" s="4">
        <v>-0.473171477919412</v>
      </c>
      <c r="L45" s="4">
        <v>-0.47173492530061101</v>
      </c>
      <c r="M45" s="4">
        <v>-0.48227977072599099</v>
      </c>
      <c r="N45" s="4">
        <v>-0.472980403544702</v>
      </c>
      <c r="O45" s="4">
        <v>-0.47033056826085901</v>
      </c>
      <c r="P45" s="4">
        <v>-0.47007849338975499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</row>
    <row r="46" spans="1:55" x14ac:dyDescent="0.3">
      <c r="A46" s="4">
        <v>0</v>
      </c>
      <c r="B46" s="4">
        <v>0.30042922002314199</v>
      </c>
      <c r="C46" s="4">
        <v>0.30042922002314199</v>
      </c>
      <c r="D46" s="4">
        <v>0.29666103474072097</v>
      </c>
      <c r="E46" s="4">
        <v>0.30042922002314199</v>
      </c>
      <c r="F46" s="4">
        <v>0.29666103474072097</v>
      </c>
      <c r="G46" s="4">
        <v>0.29566959232316598</v>
      </c>
      <c r="H46" s="4">
        <v>0.29666103474072097</v>
      </c>
      <c r="I46" s="4">
        <v>0.299126470806796</v>
      </c>
      <c r="J46" s="4">
        <v>0.29783088724162399</v>
      </c>
      <c r="K46" s="4">
        <v>0.30042922002314199</v>
      </c>
      <c r="L46" s="4">
        <v>0.30042922002314199</v>
      </c>
      <c r="M46" s="4">
        <v>0.30042922002314199</v>
      </c>
      <c r="N46" s="4">
        <v>0.30042922002314199</v>
      </c>
      <c r="O46" s="4">
        <v>0.30042922002314199</v>
      </c>
      <c r="P46" s="4">
        <v>0.295025356572021</v>
      </c>
      <c r="Q46" s="4">
        <v>0.29812880570171202</v>
      </c>
      <c r="R46" s="4">
        <v>0.30375012526617801</v>
      </c>
      <c r="S46" s="4">
        <v>0.30042922002314199</v>
      </c>
      <c r="T46" s="4">
        <v>0.30042922002314199</v>
      </c>
      <c r="U46" s="4">
        <v>0.30042922002314199</v>
      </c>
      <c r="V46" s="4">
        <v>0.299915216717689</v>
      </c>
      <c r="W46" s="4">
        <v>0.29666103474072097</v>
      </c>
      <c r="X46" s="4">
        <v>0.29666103474072097</v>
      </c>
      <c r="Y46" s="4">
        <v>0.29666103474072097</v>
      </c>
      <c r="Z46" s="4">
        <v>0.30042922002314199</v>
      </c>
      <c r="AA46" s="4">
        <v>0.30042922002314199</v>
      </c>
      <c r="AB46" s="4">
        <v>0.30042922002314199</v>
      </c>
      <c r="AC46" s="4">
        <v>0.298642809007165</v>
      </c>
      <c r="AD46" s="4">
        <v>0.30042922002314199</v>
      </c>
      <c r="AE46" s="4">
        <v>0.30042922002314199</v>
      </c>
      <c r="AF46" s="4">
        <v>0.30042922002314199</v>
      </c>
      <c r="AG46" s="4">
        <v>0.30375012526617801</v>
      </c>
      <c r="AH46" s="4">
        <v>0.29666103474072097</v>
      </c>
      <c r="AI46" s="4">
        <v>0.30375012526617801</v>
      </c>
      <c r="AJ46" s="4">
        <v>0.29666103474072097</v>
      </c>
      <c r="AK46" s="4">
        <v>0.30042922002314199</v>
      </c>
      <c r="AL46" s="4">
        <v>0.29666103474072097</v>
      </c>
      <c r="AM46" s="4">
        <v>0.29714469654035203</v>
      </c>
      <c r="AN46" s="4">
        <v>0.30042922002314199</v>
      </c>
      <c r="AO46" s="4">
        <v>0.30042922002314199</v>
      </c>
      <c r="AP46" s="4">
        <v>0.30042922002314199</v>
      </c>
      <c r="AQ46" s="4">
        <v>0.30042922002314199</v>
      </c>
      <c r="AR46" s="4">
        <v>0.30042922002314199</v>
      </c>
      <c r="AS46" s="4">
        <v>0.299915216717689</v>
      </c>
      <c r="AT46" s="4">
        <v>0.29666103474072097</v>
      </c>
      <c r="AU46" s="4">
        <v>0.298642809007165</v>
      </c>
      <c r="AV46" s="4">
        <v>0.30042922002314199</v>
      </c>
      <c r="AW46" s="4">
        <v>0.29666103474072097</v>
      </c>
      <c r="AX46" s="4">
        <v>0.30042922002314199</v>
      </c>
      <c r="AY46" s="4">
        <v>0.29812880570171202</v>
      </c>
      <c r="AZ46" s="4">
        <v>0.29666103474072097</v>
      </c>
      <c r="BA46" s="4">
        <v>0.29814236164543501</v>
      </c>
      <c r="BB46" s="4">
        <v>0.30042922002314199</v>
      </c>
      <c r="BC46" s="4">
        <v>0.30375012526617801</v>
      </c>
    </row>
    <row r="47" spans="1:55" x14ac:dyDescent="0.3">
      <c r="A47" s="4">
        <v>-0.44217193258600601</v>
      </c>
      <c r="B47" s="4">
        <v>-0.48501837754413801</v>
      </c>
      <c r="C47" s="4">
        <v>-0.48501837754413801</v>
      </c>
      <c r="D47" s="4">
        <v>-0.47600345433800401</v>
      </c>
      <c r="E47" s="4">
        <v>-0.48501837754413801</v>
      </c>
      <c r="F47" s="4">
        <v>-0.47600345433800401</v>
      </c>
      <c r="G47" s="4">
        <v>-0.47390647590719598</v>
      </c>
      <c r="H47" s="4">
        <v>-0.47600345433800401</v>
      </c>
      <c r="I47" s="4">
        <v>-0.48377804190526402</v>
      </c>
      <c r="J47" s="4">
        <v>-0.481087306080829</v>
      </c>
      <c r="K47" s="4">
        <v>-0.48501837754413801</v>
      </c>
      <c r="L47" s="4">
        <v>-0.48501837754413801</v>
      </c>
      <c r="M47" s="4">
        <v>-0.48501837754413801</v>
      </c>
      <c r="N47" s="4">
        <v>-0.48501837754413801</v>
      </c>
      <c r="O47" s="4">
        <v>-0.48501837754413801</v>
      </c>
      <c r="P47" s="4">
        <v>-0.47257236777608402</v>
      </c>
      <c r="Q47" s="4">
        <v>-0.48151647601668901</v>
      </c>
      <c r="R47" s="4">
        <v>-0.48601246833910899</v>
      </c>
      <c r="S47" s="4">
        <v>-0.48501837754413801</v>
      </c>
      <c r="T47" s="4">
        <v>-0.48501837754413801</v>
      </c>
      <c r="U47" s="4">
        <v>-0.48501837754413801</v>
      </c>
      <c r="V47" s="4">
        <v>-0.48496867506004498</v>
      </c>
      <c r="W47" s="4">
        <v>-0.47600345433800401</v>
      </c>
      <c r="X47" s="4">
        <v>-0.47600345433800401</v>
      </c>
      <c r="Y47" s="4">
        <v>-0.47600345433800401</v>
      </c>
      <c r="Z47" s="4">
        <v>-0.48501837754413801</v>
      </c>
      <c r="AA47" s="4">
        <v>-0.48501837754413801</v>
      </c>
      <c r="AB47" s="4">
        <v>-0.48501837754413801</v>
      </c>
      <c r="AC47" s="4">
        <v>-0.48209390616749898</v>
      </c>
      <c r="AD47" s="4">
        <v>-0.48501837754413801</v>
      </c>
      <c r="AE47" s="4">
        <v>-0.48501837754413801</v>
      </c>
      <c r="AF47" s="4">
        <v>-0.48501837754413801</v>
      </c>
      <c r="AG47" s="4">
        <v>-0.48601246833910899</v>
      </c>
      <c r="AH47" s="4">
        <v>-0.47600345433800401</v>
      </c>
      <c r="AI47" s="4">
        <v>-0.48601246833910899</v>
      </c>
      <c r="AJ47" s="4">
        <v>-0.47600345433800401</v>
      </c>
      <c r="AK47" s="4">
        <v>-0.48501837754413801</v>
      </c>
      <c r="AL47" s="4">
        <v>-0.47600345433800401</v>
      </c>
      <c r="AM47" s="4">
        <v>-0.47894876999033398</v>
      </c>
      <c r="AN47" s="4">
        <v>-0.48501837754413801</v>
      </c>
      <c r="AO47" s="4">
        <v>-0.48501837754413801</v>
      </c>
      <c r="AP47" s="4">
        <v>-0.48501837754413801</v>
      </c>
      <c r="AQ47" s="4">
        <v>-0.48501837754413801</v>
      </c>
      <c r="AR47" s="4">
        <v>-0.48501837754413801</v>
      </c>
      <c r="AS47" s="4">
        <v>-0.48496867506004498</v>
      </c>
      <c r="AT47" s="4">
        <v>-0.47600345433800401</v>
      </c>
      <c r="AU47" s="4">
        <v>-0.48209390616749898</v>
      </c>
      <c r="AV47" s="4">
        <v>-0.48501837754413801</v>
      </c>
      <c r="AW47" s="4">
        <v>-0.47600345433800401</v>
      </c>
      <c r="AX47" s="4">
        <v>-0.48501837754413801</v>
      </c>
      <c r="AY47" s="4">
        <v>-0.48151647601668901</v>
      </c>
      <c r="AZ47" s="4">
        <v>-0.47600345433800401</v>
      </c>
      <c r="BA47" s="4">
        <v>-0.481737112662178</v>
      </c>
      <c r="BB47" s="4">
        <v>-0.48501837754413801</v>
      </c>
      <c r="BC47" s="4">
        <v>-0.48601246833910899</v>
      </c>
    </row>
    <row r="49" spans="1:7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</row>
    <row r="50" spans="1:7" x14ac:dyDescent="0.3">
      <c r="A50" s="4">
        <v>0</v>
      </c>
      <c r="B50" s="4">
        <v>0.32245037762088302</v>
      </c>
      <c r="C50" s="4"/>
      <c r="D50" s="4"/>
      <c r="E50" s="4"/>
      <c r="F50" s="4"/>
      <c r="G50" s="4"/>
    </row>
    <row r="51" spans="1:7" x14ac:dyDescent="0.3">
      <c r="A51" s="4">
        <v>-0.44217193258600601</v>
      </c>
      <c r="B51" s="4">
        <v>-0.46009790190379302</v>
      </c>
      <c r="C51" s="4"/>
      <c r="D51" s="4"/>
      <c r="E51" s="4"/>
      <c r="F51" s="4"/>
      <c r="G51" s="4"/>
    </row>
    <row r="52" spans="1:7" x14ac:dyDescent="0.3">
      <c r="A52" s="4">
        <v>0</v>
      </c>
      <c r="B52" s="4">
        <v>0.32305045605530103</v>
      </c>
      <c r="C52" s="4">
        <v>0.32856918643857902</v>
      </c>
      <c r="D52" s="4">
        <v>0.323757301961977</v>
      </c>
      <c r="E52" s="4">
        <v>0.32955699807503902</v>
      </c>
      <c r="F52" s="4">
        <v>0.33211796859430298</v>
      </c>
      <c r="G52" s="4">
        <v>0.32145780902697402</v>
      </c>
    </row>
    <row r="53" spans="1:7" x14ac:dyDescent="0.3">
      <c r="A53" s="4">
        <v>-0.44217193258600601</v>
      </c>
      <c r="B53" s="4">
        <v>-0.448033352248982</v>
      </c>
      <c r="C53" s="4">
        <v>-0.45897223160440798</v>
      </c>
      <c r="D53" s="4">
        <v>-0.45805432394533402</v>
      </c>
      <c r="E53" s="4">
        <v>-0.46011120989854398</v>
      </c>
      <c r="F53" s="4">
        <v>-0.46391590763526303</v>
      </c>
      <c r="G53" s="4">
        <v>-0.440846802344319</v>
      </c>
    </row>
    <row r="54" spans="1:7" x14ac:dyDescent="0.3">
      <c r="A54" s="4">
        <v>0</v>
      </c>
      <c r="B54" s="4">
        <v>0.33235303092768897</v>
      </c>
      <c r="C54" s="4">
        <v>0.33126926965563902</v>
      </c>
      <c r="D54" s="4">
        <v>0.32523145650195101</v>
      </c>
      <c r="E54" s="4">
        <v>0.32557314099106299</v>
      </c>
      <c r="F54" s="4">
        <v>0.32587742266411102</v>
      </c>
      <c r="G54" s="4">
        <v>0.32644301684920601</v>
      </c>
    </row>
    <row r="55" spans="1:7" x14ac:dyDescent="0.3">
      <c r="A55" s="4">
        <v>-0.44217193258600601</v>
      </c>
      <c r="B55" s="4">
        <v>-0.45758106687365802</v>
      </c>
      <c r="C55" s="4">
        <v>-0.45355437856715702</v>
      </c>
      <c r="D55" s="4">
        <v>-0.44329845605780999</v>
      </c>
      <c r="E55" s="4">
        <v>-0.449094708930525</v>
      </c>
      <c r="F55" s="4">
        <v>-0.44919411435248602</v>
      </c>
      <c r="G55" s="4">
        <v>-0.45328164357724998</v>
      </c>
    </row>
    <row r="57" spans="1:7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</row>
    <row r="58" spans="1:7" x14ac:dyDescent="0.3">
      <c r="A58" s="4">
        <v>0</v>
      </c>
      <c r="B58" s="4">
        <v>0.32500410915529698</v>
      </c>
      <c r="C58" s="4">
        <v>0.33258454534482501</v>
      </c>
      <c r="D58" s="4">
        <v>0.32572832728130602</v>
      </c>
      <c r="E58" s="4">
        <v>0.32861400897422699</v>
      </c>
      <c r="F58" s="4">
        <v>0.326359261672583</v>
      </c>
      <c r="G58" s="4"/>
    </row>
    <row r="59" spans="1:7" x14ac:dyDescent="0.3">
      <c r="A59" s="4">
        <v>-0.44217193258600601</v>
      </c>
      <c r="B59" s="4">
        <v>-0.437097014558542</v>
      </c>
      <c r="C59" s="4">
        <v>-0.45765513728713098</v>
      </c>
      <c r="D59" s="4">
        <v>-0.44989220033872401</v>
      </c>
      <c r="E59" s="4">
        <v>-0.45649825271321198</v>
      </c>
      <c r="F59" s="4">
        <v>-0.45393027337792202</v>
      </c>
      <c r="G59" s="4"/>
    </row>
    <row r="60" spans="1:7" x14ac:dyDescent="0.3">
      <c r="A60" s="4">
        <v>0</v>
      </c>
      <c r="B60" s="4">
        <v>0.32819371914545598</v>
      </c>
      <c r="C60" s="4">
        <v>0.32109978779850801</v>
      </c>
      <c r="D60" s="4"/>
      <c r="E60" s="4"/>
      <c r="F60" s="4"/>
      <c r="G60" s="4"/>
    </row>
    <row r="61" spans="1:7" x14ac:dyDescent="0.3">
      <c r="A61" s="4">
        <v>-0.44217193258600601</v>
      </c>
      <c r="B61" s="4">
        <v>-0.458373068291762</v>
      </c>
      <c r="C61" s="4">
        <v>-0.45590135380477198</v>
      </c>
      <c r="D61" s="4"/>
      <c r="E61" s="4"/>
      <c r="F61" s="4"/>
      <c r="G61" s="4"/>
    </row>
    <row r="62" spans="1:7" x14ac:dyDescent="0.3">
      <c r="A62" s="4">
        <v>0</v>
      </c>
      <c r="B62" s="4">
        <v>0.32666985219198402</v>
      </c>
      <c r="C62" s="4">
        <v>0.33564313501211501</v>
      </c>
      <c r="D62" s="4">
        <v>0.32373483781606899</v>
      </c>
      <c r="E62" s="4">
        <v>0.32704485832958502</v>
      </c>
      <c r="F62" s="4">
        <v>0.32894940534232298</v>
      </c>
      <c r="G62" s="4"/>
    </row>
    <row r="63" spans="1:7" x14ac:dyDescent="0.3">
      <c r="A63" s="4">
        <v>-0.44217193258600601</v>
      </c>
      <c r="B63" s="4">
        <v>-0.44443050139492501</v>
      </c>
      <c r="C63" s="4">
        <v>-0.45546395451774402</v>
      </c>
      <c r="D63" s="4">
        <v>-0.43410264155189299</v>
      </c>
      <c r="E63" s="4">
        <v>-0.45387625198528198</v>
      </c>
      <c r="F63" s="4">
        <v>-0.455006801622865</v>
      </c>
      <c r="G63" s="4"/>
    </row>
    <row r="65" spans="1:17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3">
      <c r="A66" s="4">
        <v>0</v>
      </c>
      <c r="B66" s="4">
        <v>0.32776549041505099</v>
      </c>
      <c r="C66" s="4">
        <v>0.327411349285951</v>
      </c>
      <c r="D66" s="4">
        <v>0.325707609504097</v>
      </c>
      <c r="E66" s="4">
        <v>0.32836482909662301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3">
      <c r="A67" s="4">
        <v>-0.44217193258600601</v>
      </c>
      <c r="B67" s="4">
        <v>-0.45303858845047401</v>
      </c>
      <c r="C67" s="4">
        <v>-0.44896030678688698</v>
      </c>
      <c r="D67" s="4">
        <v>-0.44393225518975699</v>
      </c>
      <c r="E67" s="4">
        <v>-0.46199742127934701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3">
      <c r="A68" s="4">
        <v>0</v>
      </c>
      <c r="B68" s="4">
        <v>0.30466862738823702</v>
      </c>
      <c r="C68" s="4">
        <v>0.30761966956238501</v>
      </c>
      <c r="D68" s="4">
        <v>0.31869576643807401</v>
      </c>
      <c r="E68" s="4">
        <v>0.30621190959704098</v>
      </c>
      <c r="F68" s="4">
        <v>0.30570710946600099</v>
      </c>
      <c r="G68" s="4">
        <v>0.30447954076025502</v>
      </c>
      <c r="H68" s="4">
        <v>0.31455978109538502</v>
      </c>
      <c r="I68" s="4">
        <v>0.318996323699345</v>
      </c>
      <c r="J68" s="4">
        <v>0.32178527075024499</v>
      </c>
      <c r="K68" s="4">
        <v>0.31394993292949103</v>
      </c>
      <c r="L68" s="4">
        <v>0.307037171520751</v>
      </c>
      <c r="M68" s="4">
        <v>0.30839254287580598</v>
      </c>
      <c r="N68" s="4">
        <v>0.30410564141100599</v>
      </c>
      <c r="O68" s="4">
        <v>0.30802070423963501</v>
      </c>
      <c r="P68" s="4"/>
      <c r="Q68" s="4"/>
    </row>
    <row r="69" spans="1:17" x14ac:dyDescent="0.3">
      <c r="A69" s="4">
        <v>-0.44217193258600601</v>
      </c>
      <c r="B69" s="4">
        <v>-0.47131725245004003</v>
      </c>
      <c r="C69" s="4">
        <v>-0.47784613289953298</v>
      </c>
      <c r="D69" s="4">
        <v>-0.48557507569354302</v>
      </c>
      <c r="E69" s="4">
        <v>-0.47509696055339501</v>
      </c>
      <c r="F69" s="4">
        <v>-0.473574641145322</v>
      </c>
      <c r="G69" s="4">
        <v>-0.47048437811494098</v>
      </c>
      <c r="H69" s="4">
        <v>-0.48523819271639901</v>
      </c>
      <c r="I69" s="4">
        <v>-0.48678133194490703</v>
      </c>
      <c r="J69" s="4">
        <v>-0.487056781382667</v>
      </c>
      <c r="K69" s="4">
        <v>-0.481671306389298</v>
      </c>
      <c r="L69" s="4">
        <v>-0.476952509137817</v>
      </c>
      <c r="M69" s="4">
        <v>-0.48149034276522401</v>
      </c>
      <c r="N69" s="4">
        <v>-0.467634982932495</v>
      </c>
      <c r="O69" s="4">
        <v>-0.478232173007126</v>
      </c>
      <c r="P69" s="4"/>
      <c r="Q69" s="4"/>
    </row>
    <row r="70" spans="1:17" x14ac:dyDescent="0.3">
      <c r="A70" s="4">
        <v>0</v>
      </c>
      <c r="B70" s="4">
        <v>0.31945282996979202</v>
      </c>
      <c r="C70" s="4">
        <v>0.30525797694171602</v>
      </c>
      <c r="D70" s="4">
        <v>0.31226184364193299</v>
      </c>
      <c r="E70" s="4">
        <v>0.29872770626549899</v>
      </c>
      <c r="F70" s="4">
        <v>0.30120497721728201</v>
      </c>
      <c r="G70" s="4">
        <v>0.30676100947002399</v>
      </c>
      <c r="H70" s="4">
        <v>0.296432217831331</v>
      </c>
      <c r="I70" s="4">
        <v>0.30206638910163802</v>
      </c>
      <c r="J70" s="4">
        <v>0.29572736465988397</v>
      </c>
      <c r="K70" s="4">
        <v>0.30476707821013699</v>
      </c>
      <c r="L70" s="4">
        <v>0.29613095952414997</v>
      </c>
      <c r="M70" s="4">
        <v>0.29862211665135802</v>
      </c>
      <c r="N70" s="4">
        <v>0.29894111131644802</v>
      </c>
      <c r="O70" s="4">
        <v>0.29528130614130899</v>
      </c>
      <c r="P70" s="4">
        <v>0.29829357644353799</v>
      </c>
      <c r="Q70" s="4">
        <v>0.31411165195430901</v>
      </c>
    </row>
    <row r="71" spans="1:17" x14ac:dyDescent="0.3">
      <c r="A71" s="4">
        <v>-0.44217193258600601</v>
      </c>
      <c r="B71" s="4">
        <v>-0.49678378393063699</v>
      </c>
      <c r="C71" s="4">
        <v>-0.492633249225428</v>
      </c>
      <c r="D71" s="4">
        <v>-0.49435283829255799</v>
      </c>
      <c r="E71" s="4">
        <v>-0.48521705508727098</v>
      </c>
      <c r="F71" s="4">
        <v>-0.48889512369982502</v>
      </c>
      <c r="G71" s="4">
        <v>-0.49295487856633502</v>
      </c>
      <c r="H71" s="4">
        <v>-0.483535062312278</v>
      </c>
      <c r="I71" s="4">
        <v>-0.48973433539155398</v>
      </c>
      <c r="J71" s="4">
        <v>-0.46707664205902799</v>
      </c>
      <c r="K71" s="4">
        <v>-0.49157072766042798</v>
      </c>
      <c r="L71" s="4">
        <v>-0.48117020986901499</v>
      </c>
      <c r="M71" s="4">
        <v>-0.48467243593637499</v>
      </c>
      <c r="N71" s="4">
        <v>-0.48713372639276997</v>
      </c>
      <c r="O71" s="4">
        <v>-0.46434805295929599</v>
      </c>
      <c r="P71" s="4">
        <v>-0.48440364441993899</v>
      </c>
      <c r="Q71" s="4">
        <v>-0.49536083206506698</v>
      </c>
    </row>
    <row r="73" spans="1:17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3">
      <c r="A74" s="4">
        <v>0</v>
      </c>
      <c r="B74" s="4">
        <v>0.32820635826264</v>
      </c>
      <c r="C74" s="4">
        <v>0.331830360787149</v>
      </c>
      <c r="D74" s="4">
        <v>0.32274496002632702</v>
      </c>
      <c r="E74" s="4">
        <v>0.32255282715276401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3">
      <c r="A75" s="4">
        <v>-0.44217193258600601</v>
      </c>
      <c r="B75" s="4">
        <v>-0.456133686015049</v>
      </c>
      <c r="C75" s="4">
        <v>-0.46083467537002099</v>
      </c>
      <c r="D75" s="4">
        <v>-0.45608703910477799</v>
      </c>
      <c r="E75" s="4">
        <v>-0.44917345133480102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3">
      <c r="A76" s="4">
        <v>0</v>
      </c>
      <c r="B76" s="4">
        <v>0.326986199754358</v>
      </c>
      <c r="C76" s="4">
        <v>0.32784712321911602</v>
      </c>
      <c r="D76" s="4">
        <v>0.32724732601982398</v>
      </c>
      <c r="E76" s="4">
        <v>0.33104214052495001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3">
      <c r="A77" s="4">
        <v>-0.44217193258600601</v>
      </c>
      <c r="B77" s="4">
        <v>-0.448290727496511</v>
      </c>
      <c r="C77" s="4">
        <v>-0.45475686280059902</v>
      </c>
      <c r="D77" s="4">
        <v>-0.45100524232901301</v>
      </c>
      <c r="E77" s="4">
        <v>-0.45806933059646399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3">
      <c r="A78" s="4">
        <v>0</v>
      </c>
      <c r="B78" s="4">
        <v>0.33016189416206398</v>
      </c>
      <c r="C78" s="4">
        <v>0.324285496585694</v>
      </c>
      <c r="D78" s="4">
        <v>0.33000907045302902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3">
      <c r="A79" s="4">
        <v>-0.44217193258600601</v>
      </c>
      <c r="B79" s="4">
        <v>-0.45711180311409699</v>
      </c>
      <c r="C79" s="4">
        <v>-0.45319114446769498</v>
      </c>
      <c r="D79" s="4">
        <v>-0.45628870107251701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1" spans="1:80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</row>
    <row r="82" spans="1:80" x14ac:dyDescent="0.3">
      <c r="A82" s="4">
        <v>0</v>
      </c>
      <c r="B82" s="4">
        <v>0.326297128884251</v>
      </c>
      <c r="C82" s="4">
        <v>0.33297798096450898</v>
      </c>
      <c r="D82" s="4">
        <v>0.32810780236792703</v>
      </c>
      <c r="E82" s="4">
        <v>0.32897978813557299</v>
      </c>
      <c r="F82" s="4">
        <v>0.32739532061462401</v>
      </c>
      <c r="G82" s="4">
        <v>0.326558685021761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1:80" x14ac:dyDescent="0.3">
      <c r="A83" s="4">
        <v>-0.44217193258600601</v>
      </c>
      <c r="B83" s="4">
        <v>-0.445064231038096</v>
      </c>
      <c r="C83" s="4">
        <v>-0.45828525147864901</v>
      </c>
      <c r="D83" s="4">
        <v>-0.45464390401712101</v>
      </c>
      <c r="E83" s="4">
        <v>-0.4551399900375</v>
      </c>
      <c r="F83" s="4">
        <v>-0.45344426963198198</v>
      </c>
      <c r="G83" s="4">
        <v>-0.45167235477089401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1:80" x14ac:dyDescent="0.3">
      <c r="A84" s="4">
        <v>0</v>
      </c>
      <c r="B84" s="4">
        <v>0.323427269763706</v>
      </c>
      <c r="C84" s="4">
        <v>0.32122183672214499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1:80" x14ac:dyDescent="0.3">
      <c r="A85" s="4">
        <v>-0.44217193258600601</v>
      </c>
      <c r="B85" s="4">
        <v>-0.458659986081558</v>
      </c>
      <c r="C85" s="4">
        <v>-0.45083265921507099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1:80" x14ac:dyDescent="0.3">
      <c r="A86" s="4">
        <v>0</v>
      </c>
      <c r="B86" s="4">
        <v>0.32237045651691898</v>
      </c>
      <c r="C86" s="4">
        <v>0.32542551925039798</v>
      </c>
      <c r="D86" s="4">
        <v>0.32298723769349402</v>
      </c>
      <c r="E86" s="4">
        <v>0.32482627972310402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1:80" x14ac:dyDescent="0.3">
      <c r="A87" s="4">
        <v>-0.44217193258600601</v>
      </c>
      <c r="B87" s="4">
        <v>-0.45023797284858802</v>
      </c>
      <c r="C87" s="4">
        <v>-0.46538697389341699</v>
      </c>
      <c r="D87" s="4">
        <v>-0.45249797696708199</v>
      </c>
      <c r="E87" s="4">
        <v>-0.453784248005903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</row>
    <row r="89" spans="1:80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</row>
    <row r="90" spans="1:80" x14ac:dyDescent="0.3">
      <c r="A90" s="4">
        <v>0</v>
      </c>
      <c r="B90" s="4">
        <v>0.32233352745243599</v>
      </c>
      <c r="C90" s="4">
        <v>0.33115581989953902</v>
      </c>
      <c r="D90" s="4">
        <v>0.32668271254062398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</row>
    <row r="91" spans="1:80" x14ac:dyDescent="0.3">
      <c r="A91" s="4">
        <v>-0.44217193258600601</v>
      </c>
      <c r="B91" s="4">
        <v>-0.44755049229333599</v>
      </c>
      <c r="C91" s="4">
        <v>-0.46042503730578799</v>
      </c>
      <c r="D91" s="4">
        <v>-0.45779097065094598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</row>
    <row r="92" spans="1:80" x14ac:dyDescent="0.3">
      <c r="A92" s="4">
        <v>0</v>
      </c>
      <c r="B92" s="4">
        <v>0.30702610394215601</v>
      </c>
      <c r="C92" s="4">
        <v>0.31421900193358199</v>
      </c>
      <c r="D92" s="4">
        <v>0.31434645404132699</v>
      </c>
      <c r="E92" s="4">
        <v>0.31421900193358199</v>
      </c>
      <c r="F92" s="4">
        <v>0.31421900193358199</v>
      </c>
      <c r="G92" s="4">
        <v>0.31421900193358199</v>
      </c>
      <c r="H92" s="4">
        <v>0.31421900193358199</v>
      </c>
      <c r="I92" s="4">
        <v>0.31434645404132699</v>
      </c>
      <c r="J92" s="4">
        <v>0.31226017819958601</v>
      </c>
      <c r="K92" s="4">
        <v>0.31421900193358199</v>
      </c>
      <c r="L92" s="4">
        <v>0.31217109829992201</v>
      </c>
      <c r="M92" s="4">
        <v>0.30671401877723797</v>
      </c>
      <c r="N92" s="4">
        <v>0.31421900193358199</v>
      </c>
      <c r="O92" s="4">
        <v>0.31421900193358199</v>
      </c>
      <c r="P92" s="4">
        <v>0.31564897833303102</v>
      </c>
      <c r="Q92" s="4">
        <v>0.31226017819958601</v>
      </c>
      <c r="R92" s="4">
        <v>0.30686230505082202</v>
      </c>
      <c r="S92" s="4">
        <v>0.31421900193358199</v>
      </c>
      <c r="T92" s="4">
        <v>0.31421900193358199</v>
      </c>
      <c r="U92" s="4">
        <v>0.31421900193358199</v>
      </c>
      <c r="V92" s="4">
        <v>0.30686230505082202</v>
      </c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</row>
    <row r="93" spans="1:80" x14ac:dyDescent="0.3">
      <c r="A93" s="4">
        <v>-0.44217193258600601</v>
      </c>
      <c r="B93" s="4">
        <v>-0.46957887961598099</v>
      </c>
      <c r="C93" s="4">
        <v>-0.47192314196137503</v>
      </c>
      <c r="D93" s="4">
        <v>-0.47362452478301797</v>
      </c>
      <c r="E93" s="4">
        <v>-0.47192314196137503</v>
      </c>
      <c r="F93" s="4">
        <v>-0.47192314196137503</v>
      </c>
      <c r="G93" s="4">
        <v>-0.47192314196137503</v>
      </c>
      <c r="H93" s="4">
        <v>-0.47192314196137503</v>
      </c>
      <c r="I93" s="4">
        <v>-0.47362452478301797</v>
      </c>
      <c r="J93" s="4">
        <v>-0.471305650341869</v>
      </c>
      <c r="K93" s="4">
        <v>-0.47192314196137503</v>
      </c>
      <c r="L93" s="4">
        <v>-0.47031453751767099</v>
      </c>
      <c r="M93" s="4">
        <v>-0.46047343749685099</v>
      </c>
      <c r="N93" s="4">
        <v>-0.47192314196137503</v>
      </c>
      <c r="O93" s="4">
        <v>-0.47192314196137503</v>
      </c>
      <c r="P93" s="4">
        <v>-0.47670754066938997</v>
      </c>
      <c r="Q93" s="4">
        <v>-0.471305650341869</v>
      </c>
      <c r="R93" s="4">
        <v>-0.46418131770002802</v>
      </c>
      <c r="S93" s="4">
        <v>-0.47192314196137503</v>
      </c>
      <c r="T93" s="4">
        <v>-0.47192314196137503</v>
      </c>
      <c r="U93" s="4">
        <v>-0.47192314196137503</v>
      </c>
      <c r="V93" s="4">
        <v>-0.46418131770002802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</row>
    <row r="94" spans="1:80" x14ac:dyDescent="0.3">
      <c r="A94" s="4">
        <v>0</v>
      </c>
      <c r="B94" s="4">
        <v>0.30627340043206802</v>
      </c>
      <c r="C94" s="4">
        <v>0.30182008065193799</v>
      </c>
      <c r="D94" s="4">
        <v>0.30306403418142902</v>
      </c>
      <c r="E94" s="4">
        <v>0.30182008065193799</v>
      </c>
      <c r="F94" s="4">
        <v>0.30509440471103899</v>
      </c>
      <c r="G94" s="4">
        <v>0.30423003159692302</v>
      </c>
      <c r="H94" s="4">
        <v>0.30182008065193799</v>
      </c>
      <c r="I94" s="4">
        <v>0.302414455651282</v>
      </c>
      <c r="J94" s="4">
        <v>0.30182008065193799</v>
      </c>
      <c r="K94" s="4">
        <v>0.30414741514768201</v>
      </c>
      <c r="L94" s="4">
        <v>0.30423003159692302</v>
      </c>
      <c r="M94" s="4">
        <v>0.30182008065193799</v>
      </c>
      <c r="N94" s="4">
        <v>0.302414455651282</v>
      </c>
      <c r="O94" s="4">
        <v>0.30306403418142902</v>
      </c>
      <c r="P94" s="4">
        <v>0.30306403418142902</v>
      </c>
      <c r="Q94" s="4">
        <v>0.30414741514768201</v>
      </c>
      <c r="R94" s="4">
        <v>0.30306403418142902</v>
      </c>
      <c r="S94" s="4">
        <v>0.30332092482232498</v>
      </c>
      <c r="T94" s="4">
        <v>0.30306403418142902</v>
      </c>
      <c r="U94" s="4">
        <v>0.30306403418142902</v>
      </c>
      <c r="V94" s="4">
        <v>0.30959060001231797</v>
      </c>
      <c r="W94" s="4">
        <v>0.30182008065193799</v>
      </c>
      <c r="X94" s="4">
        <v>0.30627340043206802</v>
      </c>
      <c r="Y94" s="4">
        <v>0.314590358877059</v>
      </c>
      <c r="Z94" s="4">
        <v>0.314590358877059</v>
      </c>
      <c r="AA94" s="4">
        <v>0.30627340043206802</v>
      </c>
      <c r="AB94" s="4">
        <v>0.30959060001231797</v>
      </c>
      <c r="AC94" s="4">
        <v>0.30627340043206802</v>
      </c>
      <c r="AD94" s="4">
        <v>0.30306403418142902</v>
      </c>
      <c r="AE94" s="4">
        <v>0.30306403418142902</v>
      </c>
      <c r="AF94" s="4">
        <v>0.30959060001231797</v>
      </c>
      <c r="AG94" s="4">
        <v>0.30306403418142902</v>
      </c>
      <c r="AH94" s="4">
        <v>0.314590358877059</v>
      </c>
      <c r="AI94" s="4">
        <v>0.314590358877059</v>
      </c>
      <c r="AJ94" s="4">
        <v>0.30306403418142902</v>
      </c>
      <c r="AK94" s="4">
        <v>0.30509440471103899</v>
      </c>
      <c r="AL94" s="4">
        <v>0.314590358877059</v>
      </c>
      <c r="AM94" s="4">
        <v>0.30423003159692302</v>
      </c>
      <c r="AN94" s="4">
        <v>0.314590358877059</v>
      </c>
      <c r="AO94" s="4">
        <v>0.30423003159692302</v>
      </c>
      <c r="AP94" s="4">
        <v>0.30627340043206802</v>
      </c>
      <c r="AQ94" s="4">
        <v>0.30182008065193799</v>
      </c>
      <c r="AR94" s="4">
        <v>0.314590358877059</v>
      </c>
      <c r="AS94" s="4">
        <v>0.30423003159692302</v>
      </c>
      <c r="AT94" s="4">
        <v>0.314590358877059</v>
      </c>
      <c r="AU94" s="4">
        <v>0.30423003159692302</v>
      </c>
      <c r="AV94" s="4">
        <v>0.300353397013643</v>
      </c>
      <c r="AW94" s="4">
        <v>0.30959060001231797</v>
      </c>
      <c r="AX94" s="4">
        <v>0.30306403418142902</v>
      </c>
      <c r="AY94" s="4">
        <v>0.314590358877059</v>
      </c>
      <c r="AZ94" s="4">
        <v>0.30306403418142902</v>
      </c>
      <c r="BA94" s="4">
        <v>0.30423003159692302</v>
      </c>
      <c r="BB94" s="4">
        <v>0.30414741514768201</v>
      </c>
      <c r="BC94" s="4">
        <v>0.314590358877059</v>
      </c>
      <c r="BD94" s="4">
        <v>0.30627340043206802</v>
      </c>
      <c r="BE94" s="4">
        <v>0.30306403418142902</v>
      </c>
      <c r="BF94" s="4">
        <v>0.30627340043206802</v>
      </c>
      <c r="BG94" s="4">
        <v>0.30423003159692302</v>
      </c>
      <c r="BH94" s="4">
        <v>0.314590358877059</v>
      </c>
      <c r="BI94" s="4">
        <v>0.30182008065193799</v>
      </c>
      <c r="BJ94" s="4">
        <v>0.30795094085097402</v>
      </c>
      <c r="BK94" s="4">
        <v>0.30646241753800002</v>
      </c>
      <c r="BL94" s="4">
        <v>0.314590358877059</v>
      </c>
      <c r="BM94" s="4">
        <v>0.312379601334349</v>
      </c>
      <c r="BN94" s="4">
        <v>0.30423003159692302</v>
      </c>
      <c r="BO94" s="4">
        <v>0.30359356054065101</v>
      </c>
      <c r="BP94" s="4">
        <v>0.30414741514768201</v>
      </c>
      <c r="BQ94" s="4">
        <v>0.314590358877059</v>
      </c>
      <c r="BR94" s="4">
        <v>0.30423003159692302</v>
      </c>
      <c r="BS94" s="4">
        <v>0.30583165202449097</v>
      </c>
      <c r="BT94" s="4">
        <v>0.30627340043206802</v>
      </c>
      <c r="BU94" s="4">
        <v>0.30627340043206802</v>
      </c>
      <c r="BV94" s="4">
        <v>0.30509440471103899</v>
      </c>
      <c r="BW94" s="4">
        <v>0.312379601334349</v>
      </c>
      <c r="BX94" s="4">
        <v>0.30627340043206802</v>
      </c>
      <c r="BY94" s="4">
        <v>0.30959060001231797</v>
      </c>
      <c r="BZ94" s="4">
        <v>0.314590358877059</v>
      </c>
      <c r="CA94" s="4">
        <v>0.30306403418142902</v>
      </c>
      <c r="CB94" s="4">
        <v>0.302414455651282</v>
      </c>
    </row>
    <row r="95" spans="1:80" x14ac:dyDescent="0.3">
      <c r="A95" s="4">
        <v>-0.44217193258600601</v>
      </c>
      <c r="B95" s="4">
        <v>-0.478963105602701</v>
      </c>
      <c r="C95" s="4">
        <v>-0.473165401340638</v>
      </c>
      <c r="D95" s="4">
        <v>-0.47363168970902603</v>
      </c>
      <c r="E95" s="4">
        <v>-0.473165401340638</v>
      </c>
      <c r="F95" s="4">
        <v>-0.47850351943939001</v>
      </c>
      <c r="G95" s="4">
        <v>-0.47777140320457401</v>
      </c>
      <c r="H95" s="4">
        <v>-0.473165401340638</v>
      </c>
      <c r="I95" s="4">
        <v>-0.47356973231349803</v>
      </c>
      <c r="J95" s="4">
        <v>-0.473165401340638</v>
      </c>
      <c r="K95" s="4">
        <v>-0.47700721630309101</v>
      </c>
      <c r="L95" s="4">
        <v>-0.47777140320457401</v>
      </c>
      <c r="M95" s="4">
        <v>-0.473165401340638</v>
      </c>
      <c r="N95" s="4">
        <v>-0.47356973231349803</v>
      </c>
      <c r="O95" s="4">
        <v>-0.47363168970902603</v>
      </c>
      <c r="P95" s="4">
        <v>-0.47363168970902603</v>
      </c>
      <c r="Q95" s="4">
        <v>-0.47700721630309101</v>
      </c>
      <c r="R95" s="4">
        <v>-0.47363168970902603</v>
      </c>
      <c r="S95" s="4">
        <v>-0.47542472633632799</v>
      </c>
      <c r="T95" s="4">
        <v>-0.47363168970902603</v>
      </c>
      <c r="U95" s="4">
        <v>-0.47363168970902603</v>
      </c>
      <c r="V95" s="4">
        <v>-0.48554493044688202</v>
      </c>
      <c r="W95" s="4">
        <v>-0.473165401340638</v>
      </c>
      <c r="X95" s="4">
        <v>-0.478963105602701</v>
      </c>
      <c r="Y95" s="4">
        <v>-0.48804479826050701</v>
      </c>
      <c r="Z95" s="4">
        <v>-0.48804479826050701</v>
      </c>
      <c r="AA95" s="4">
        <v>-0.478963105602701</v>
      </c>
      <c r="AB95" s="4">
        <v>-0.48554493044688202</v>
      </c>
      <c r="AC95" s="4">
        <v>-0.478963105602701</v>
      </c>
      <c r="AD95" s="4">
        <v>-0.47363168970902603</v>
      </c>
      <c r="AE95" s="4">
        <v>-0.47363168970902603</v>
      </c>
      <c r="AF95" s="4">
        <v>-0.48554493044688202</v>
      </c>
      <c r="AG95" s="4">
        <v>-0.47363168970902603</v>
      </c>
      <c r="AH95" s="4">
        <v>-0.48804479826050701</v>
      </c>
      <c r="AI95" s="4">
        <v>-0.48804479826050701</v>
      </c>
      <c r="AJ95" s="4">
        <v>-0.47363168970902603</v>
      </c>
      <c r="AK95" s="4">
        <v>-0.47850351943939001</v>
      </c>
      <c r="AL95" s="4">
        <v>-0.48804479826050701</v>
      </c>
      <c r="AM95" s="4">
        <v>-0.47777140320457401</v>
      </c>
      <c r="AN95" s="4">
        <v>-0.48804479826050701</v>
      </c>
      <c r="AO95" s="4">
        <v>-0.47777140320457401</v>
      </c>
      <c r="AP95" s="4">
        <v>-0.478963105602701</v>
      </c>
      <c r="AQ95" s="4">
        <v>-0.473165401340638</v>
      </c>
      <c r="AR95" s="4">
        <v>-0.48804479826050701</v>
      </c>
      <c r="AS95" s="4">
        <v>-0.47777140320457401</v>
      </c>
      <c r="AT95" s="4">
        <v>-0.48804479826050701</v>
      </c>
      <c r="AU95" s="4">
        <v>-0.47777140320457401</v>
      </c>
      <c r="AV95" s="4">
        <v>-0.47097675194948302</v>
      </c>
      <c r="AW95" s="4">
        <v>-0.48554493044688202</v>
      </c>
      <c r="AX95" s="4">
        <v>-0.47363168970902603</v>
      </c>
      <c r="AY95" s="4">
        <v>-0.48804479826050701</v>
      </c>
      <c r="AZ95" s="4">
        <v>-0.47363168970902603</v>
      </c>
      <c r="BA95" s="4">
        <v>-0.47777140320457401</v>
      </c>
      <c r="BB95" s="4">
        <v>-0.47700721630309101</v>
      </c>
      <c r="BC95" s="4">
        <v>-0.48804479826050701</v>
      </c>
      <c r="BD95" s="4">
        <v>-0.478963105602701</v>
      </c>
      <c r="BE95" s="4">
        <v>-0.47363168970902603</v>
      </c>
      <c r="BF95" s="4">
        <v>-0.478963105602701</v>
      </c>
      <c r="BG95" s="4">
        <v>-0.47777140320457401</v>
      </c>
      <c r="BH95" s="4">
        <v>-0.48804479826050701</v>
      </c>
      <c r="BI95" s="4">
        <v>-0.473165401340638</v>
      </c>
      <c r="BJ95" s="4">
        <v>-0.48335114226770198</v>
      </c>
      <c r="BK95" s="4">
        <v>-0.48131414077400397</v>
      </c>
      <c r="BL95" s="4">
        <v>-0.48804479826050701</v>
      </c>
      <c r="BM95" s="4">
        <v>-0.48722787884762397</v>
      </c>
      <c r="BN95" s="4">
        <v>-0.47777140320457401</v>
      </c>
      <c r="BO95" s="4">
        <v>-0.47640812141150901</v>
      </c>
      <c r="BP95" s="4">
        <v>-0.47700721630309101</v>
      </c>
      <c r="BQ95" s="4">
        <v>-0.48804479826050701</v>
      </c>
      <c r="BR95" s="4">
        <v>-0.47777140320457401</v>
      </c>
      <c r="BS95" s="4">
        <v>-0.47860344691441098</v>
      </c>
      <c r="BT95" s="4">
        <v>-0.478963105602701</v>
      </c>
      <c r="BU95" s="4">
        <v>-0.478963105602701</v>
      </c>
      <c r="BV95" s="4">
        <v>-0.47850351943939001</v>
      </c>
      <c r="BW95" s="4">
        <v>-0.48722787884762397</v>
      </c>
      <c r="BX95" s="4">
        <v>-0.478963105602701</v>
      </c>
      <c r="BY95" s="4">
        <v>-0.48554493044688202</v>
      </c>
      <c r="BZ95" s="4">
        <v>-0.48804479826050701</v>
      </c>
      <c r="CA95" s="4">
        <v>-0.47363168970902603</v>
      </c>
      <c r="CB95" s="4">
        <v>-0.47356973231349803</v>
      </c>
    </row>
    <row r="97" spans="1:6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</row>
    <row r="98" spans="1:6" x14ac:dyDescent="0.3">
      <c r="A98" s="4">
        <v>0</v>
      </c>
      <c r="B98" s="4">
        <v>0.31818873546012899</v>
      </c>
      <c r="C98" s="4">
        <v>0.32925450787889698</v>
      </c>
      <c r="D98" s="4"/>
      <c r="E98" s="4"/>
      <c r="F98" s="4"/>
    </row>
    <row r="99" spans="1:6" x14ac:dyDescent="0.3">
      <c r="A99" s="4">
        <v>-0.44217193258600601</v>
      </c>
      <c r="B99" s="4">
        <v>-0.45775569300135499</v>
      </c>
      <c r="C99" s="4">
        <v>-0.45992221018960999</v>
      </c>
      <c r="D99" s="4"/>
      <c r="E99" s="4"/>
      <c r="F99" s="4"/>
    </row>
    <row r="100" spans="1:6" x14ac:dyDescent="0.3">
      <c r="A100" s="4">
        <v>0</v>
      </c>
      <c r="B100" s="4">
        <v>0.32267957652968998</v>
      </c>
      <c r="C100" s="4">
        <v>0.339412013109055</v>
      </c>
      <c r="D100" s="4">
        <v>0.32920672166304499</v>
      </c>
      <c r="E100" s="4"/>
      <c r="F100" s="4"/>
    </row>
    <row r="101" spans="1:6" x14ac:dyDescent="0.3">
      <c r="A101" s="4">
        <v>-0.44217193258600601</v>
      </c>
      <c r="B101" s="4">
        <v>-0.45588731172818198</v>
      </c>
      <c r="C101" s="4">
        <v>-0.45772727374922101</v>
      </c>
      <c r="D101" s="4">
        <v>-0.457710674729986</v>
      </c>
      <c r="E101" s="4"/>
      <c r="F101" s="4"/>
    </row>
    <row r="102" spans="1:6" x14ac:dyDescent="0.3">
      <c r="A102" s="4">
        <v>0</v>
      </c>
      <c r="B102" s="4">
        <v>0.32292853207911898</v>
      </c>
      <c r="C102" s="4">
        <v>0.32828093294711203</v>
      </c>
      <c r="D102" s="4">
        <v>0.32711505817716802</v>
      </c>
      <c r="E102" s="4"/>
      <c r="F102" s="4"/>
    </row>
    <row r="103" spans="1:6" x14ac:dyDescent="0.3">
      <c r="A103" s="4">
        <v>-0.44217193258600601</v>
      </c>
      <c r="B103" s="4">
        <v>-0.45429975999433297</v>
      </c>
      <c r="C103" s="4">
        <v>-0.456734967774519</v>
      </c>
      <c r="D103" s="4">
        <v>-0.454430959142058</v>
      </c>
      <c r="E103" s="4"/>
      <c r="F103" s="4"/>
    </row>
    <row r="105" spans="1:6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</row>
    <row r="106" spans="1:6" x14ac:dyDescent="0.3">
      <c r="A106" s="4">
        <v>0</v>
      </c>
      <c r="B106" s="4">
        <v>0.327657636706433</v>
      </c>
      <c r="C106" s="4">
        <v>0.32043811274845402</v>
      </c>
      <c r="D106" s="4">
        <v>0.326523861632876</v>
      </c>
      <c r="E106" s="4">
        <v>0.322402136884056</v>
      </c>
      <c r="F106" s="4">
        <v>0.32866452815758102</v>
      </c>
    </row>
    <row r="107" spans="1:6" x14ac:dyDescent="0.3">
      <c r="A107" s="4">
        <v>-0.44217193258600601</v>
      </c>
      <c r="B107" s="4">
        <v>-0.45776276768999902</v>
      </c>
      <c r="C107" s="4">
        <v>-0.43962133062209902</v>
      </c>
      <c r="D107" s="4">
        <v>-0.449927049918321</v>
      </c>
      <c r="E107" s="4">
        <v>-0.449235714032582</v>
      </c>
      <c r="F107" s="4">
        <v>-0.46138978922985702</v>
      </c>
    </row>
    <row r="108" spans="1:6" x14ac:dyDescent="0.3">
      <c r="A108" s="4">
        <v>0</v>
      </c>
      <c r="B108" s="4">
        <v>0.33404910330962301</v>
      </c>
      <c r="C108" s="4">
        <v>0.32718535623539002</v>
      </c>
      <c r="D108" s="4">
        <v>0.32958644658205</v>
      </c>
      <c r="E108" s="4">
        <v>0.33424828651475602</v>
      </c>
      <c r="F108" s="4"/>
    </row>
    <row r="109" spans="1:6" x14ac:dyDescent="0.3">
      <c r="A109" s="4">
        <v>-0.44217193258600601</v>
      </c>
      <c r="B109" s="4">
        <v>-0.45524709029619398</v>
      </c>
      <c r="C109" s="4">
        <v>-0.45091600677738702</v>
      </c>
      <c r="D109" s="4">
        <v>-0.45139581046798199</v>
      </c>
      <c r="E109" s="4">
        <v>-0.46257343241038301</v>
      </c>
      <c r="F109" s="4"/>
    </row>
    <row r="110" spans="1:6" x14ac:dyDescent="0.3">
      <c r="A110" s="4">
        <v>0</v>
      </c>
      <c r="B110" s="4">
        <v>0.327615351072855</v>
      </c>
      <c r="C110" s="4">
        <v>0.33364303631506298</v>
      </c>
      <c r="D110" s="4">
        <v>0.32792119538861098</v>
      </c>
      <c r="E110" s="4">
        <v>0.329982500617303</v>
      </c>
      <c r="F110" s="4"/>
    </row>
    <row r="111" spans="1:6" x14ac:dyDescent="0.3">
      <c r="A111" s="4">
        <v>-0.44217193258600601</v>
      </c>
      <c r="B111" s="4">
        <v>-0.44244582246480402</v>
      </c>
      <c r="C111" s="4">
        <v>-0.45894367916301099</v>
      </c>
      <c r="D111" s="4">
        <v>-0.45050453902427301</v>
      </c>
      <c r="E111" s="4">
        <v>-0.45060405369978601</v>
      </c>
      <c r="F111" s="4"/>
    </row>
    <row r="113" spans="1:13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4">
        <v>0</v>
      </c>
      <c r="B114" s="4">
        <v>0.33138465455383298</v>
      </c>
      <c r="C114" s="4">
        <v>0.32591945147951301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">
      <c r="A115" s="4">
        <v>-0.44217193258600601</v>
      </c>
      <c r="B115" s="4">
        <v>-0.45984763015820201</v>
      </c>
      <c r="C115" s="4">
        <v>-0.45720978991176903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4">
        <v>0</v>
      </c>
      <c r="B116" s="4">
        <v>0.29623674695781099</v>
      </c>
      <c r="C116" s="4">
        <v>0.29574370137539502</v>
      </c>
      <c r="D116" s="4">
        <v>0.29457555968961302</v>
      </c>
      <c r="E116" s="4">
        <v>0.29922911073903102</v>
      </c>
      <c r="F116" s="4">
        <v>0.29674688008838901</v>
      </c>
      <c r="G116" s="4">
        <v>0.298774810325309</v>
      </c>
      <c r="H116" s="4">
        <v>0.29221374608700401</v>
      </c>
      <c r="I116" s="4">
        <v>0.297426425663806</v>
      </c>
      <c r="J116" s="4">
        <v>0.29709020602922398</v>
      </c>
      <c r="K116" s="4">
        <v>0.29571078206895002</v>
      </c>
      <c r="L116" s="4">
        <v>0.298128321299374</v>
      </c>
      <c r="M116" s="4">
        <v>0.29302041052973898</v>
      </c>
    </row>
    <row r="117" spans="1:13" x14ac:dyDescent="0.3">
      <c r="A117" s="4">
        <v>-0.44217193258600601</v>
      </c>
      <c r="B117" s="4">
        <v>-0.49397321258585197</v>
      </c>
      <c r="C117" s="4">
        <v>-0.49235910433917501</v>
      </c>
      <c r="D117" s="4">
        <v>-0.49041833865627399</v>
      </c>
      <c r="E117" s="4">
        <v>-0.49985673459972002</v>
      </c>
      <c r="F117" s="4">
        <v>-0.49410952817820902</v>
      </c>
      <c r="G117" s="4">
        <v>-0.49883955255251</v>
      </c>
      <c r="H117" s="4">
        <v>-0.48895515569506898</v>
      </c>
      <c r="I117" s="4">
        <v>-0.49605584104516298</v>
      </c>
      <c r="J117" s="4">
        <v>-0.49477725070036099</v>
      </c>
      <c r="K117" s="4">
        <v>-0.49172411984374298</v>
      </c>
      <c r="L117" s="4">
        <v>-0.49697911474381601</v>
      </c>
      <c r="M117" s="4">
        <v>-0.48993599359706802</v>
      </c>
    </row>
    <row r="118" spans="1:13" x14ac:dyDescent="0.3">
      <c r="A118" s="4">
        <v>0</v>
      </c>
      <c r="B118" s="4">
        <v>0.284529850284857</v>
      </c>
      <c r="C118" s="4">
        <v>0.28341748412026802</v>
      </c>
      <c r="D118" s="4">
        <v>0.28054312842934698</v>
      </c>
      <c r="E118" s="4">
        <v>0.28271757660084301</v>
      </c>
      <c r="F118" s="4">
        <v>0.28152221308525499</v>
      </c>
      <c r="G118" s="4">
        <v>0.28821212626617498</v>
      </c>
      <c r="H118" s="4">
        <v>0.28466031281535498</v>
      </c>
      <c r="I118" s="4">
        <v>0.28863799220931002</v>
      </c>
      <c r="J118" s="4">
        <v>0.28449133950710798</v>
      </c>
      <c r="K118" s="4">
        <v>0.29143052436883998</v>
      </c>
      <c r="L118" s="4">
        <v>0.28199660651473102</v>
      </c>
      <c r="M118" s="4">
        <v>0.28624179558006702</v>
      </c>
    </row>
    <row r="119" spans="1:13" x14ac:dyDescent="0.3">
      <c r="A119" s="4">
        <v>-0.44217193258600601</v>
      </c>
      <c r="B119" s="4">
        <v>-0.51463377263909205</v>
      </c>
      <c r="C119" s="4">
        <v>-0.51417291655592301</v>
      </c>
      <c r="D119" s="4">
        <v>-0.50690681178876396</v>
      </c>
      <c r="E119" s="4">
        <v>-0.51309278550258797</v>
      </c>
      <c r="F119" s="4">
        <v>-0.51064371914140605</v>
      </c>
      <c r="G119" s="4">
        <v>-0.51774299162992998</v>
      </c>
      <c r="H119" s="4">
        <v>-0.51715545833050902</v>
      </c>
      <c r="I119" s="4">
        <v>-0.51949920865628796</v>
      </c>
      <c r="J119" s="4">
        <v>-0.51427738079343799</v>
      </c>
      <c r="K119" s="4">
        <v>-0.52014643678386496</v>
      </c>
      <c r="L119" s="4">
        <v>-0.51193894354221503</v>
      </c>
      <c r="M119" s="4">
        <v>-0.517435638459252</v>
      </c>
    </row>
    <row r="121" spans="1:13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3">
      <c r="A122" s="4">
        <v>0</v>
      </c>
      <c r="B122" s="4">
        <v>0.32792858671923902</v>
      </c>
      <c r="C122" s="4">
        <v>0.33099284929430101</v>
      </c>
      <c r="D122" s="4">
        <v>0.32262076114282601</v>
      </c>
      <c r="E122" s="4">
        <v>0.32290398893443401</v>
      </c>
      <c r="F122" s="4"/>
      <c r="G122" s="4"/>
      <c r="H122" s="4"/>
      <c r="I122" s="4"/>
      <c r="J122" s="4"/>
      <c r="K122" s="4"/>
      <c r="L122" s="4"/>
      <c r="M122" s="4"/>
    </row>
    <row r="123" spans="1:13" x14ac:dyDescent="0.3">
      <c r="A123" s="4">
        <v>-0.44217193258600601</v>
      </c>
      <c r="B123" s="4">
        <v>-0.45974882383236898</v>
      </c>
      <c r="C123" s="4">
        <v>-0.46167049684595102</v>
      </c>
      <c r="D123" s="4">
        <v>-0.44138080887868802</v>
      </c>
      <c r="E123" s="4">
        <v>-0.456001571214947</v>
      </c>
      <c r="F123" s="4"/>
      <c r="G123" s="4"/>
      <c r="H123" s="4"/>
      <c r="I123" s="4"/>
      <c r="J123" s="4"/>
      <c r="K123" s="4"/>
      <c r="L123" s="4"/>
      <c r="M123" s="4"/>
    </row>
    <row r="124" spans="1:13" x14ac:dyDescent="0.3">
      <c r="A124" s="4">
        <v>0</v>
      </c>
      <c r="B124" s="4">
        <v>0.32731530338187098</v>
      </c>
      <c r="C124" s="4">
        <v>0.33949369684318098</v>
      </c>
      <c r="D124" s="4">
        <v>0.32201546111852902</v>
      </c>
      <c r="E124" s="4">
        <v>0.33712298328302698</v>
      </c>
      <c r="F124" s="4">
        <v>0.33625584690147697</v>
      </c>
      <c r="G124" s="4">
        <v>0.33260114828246601</v>
      </c>
      <c r="H124" s="4">
        <v>0.32952230927728898</v>
      </c>
      <c r="I124" s="4">
        <v>0.33579605877851898</v>
      </c>
      <c r="J124" s="4"/>
      <c r="K124" s="4"/>
      <c r="L124" s="4"/>
      <c r="M124" s="4"/>
    </row>
    <row r="125" spans="1:13" x14ac:dyDescent="0.3">
      <c r="A125" s="4">
        <v>-0.44217193258600601</v>
      </c>
      <c r="B125" s="4">
        <v>-0.45461330585194198</v>
      </c>
      <c r="C125" s="4">
        <v>-0.464690869043351</v>
      </c>
      <c r="D125" s="4">
        <v>-0.45238906132659401</v>
      </c>
      <c r="E125" s="4">
        <v>-0.45658008985789</v>
      </c>
      <c r="F125" s="4">
        <v>-0.45564608716053501</v>
      </c>
      <c r="G125" s="4">
        <v>-0.45525373421532001</v>
      </c>
      <c r="H125" s="4">
        <v>-0.45518664792638502</v>
      </c>
      <c r="I125" s="4">
        <v>-0.455483479297914</v>
      </c>
      <c r="J125" s="4"/>
      <c r="K125" s="4"/>
      <c r="L125" s="4"/>
      <c r="M125" s="4"/>
    </row>
    <row r="126" spans="1:13" x14ac:dyDescent="0.3">
      <c r="A126" s="4">
        <v>0</v>
      </c>
      <c r="B126" s="4">
        <v>0.33066107949061102</v>
      </c>
      <c r="C126" s="4">
        <v>0.32330742644085902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">
      <c r="A127" s="4">
        <v>-0.44217193258600601</v>
      </c>
      <c r="B127" s="4">
        <v>-0.45933901455257897</v>
      </c>
      <c r="C127" s="4">
        <v>-0.45903201839494301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0.32511496769333798</v>
      </c>
      <c r="C130" s="4">
        <v>0.328596921747285</v>
      </c>
      <c r="D130" s="4">
        <v>0.33681702443804601</v>
      </c>
      <c r="E130" s="4">
        <v>0.330658240842028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-0.44217193258600601</v>
      </c>
      <c r="B131" s="4">
        <v>-0.454719542405709</v>
      </c>
      <c r="C131" s="4">
        <v>-0.45516492850941198</v>
      </c>
      <c r="D131" s="4">
        <v>-0.45794701168922097</v>
      </c>
      <c r="E131" s="4">
        <v>-0.45587315649343402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0.32592818535776003</v>
      </c>
      <c r="C132" s="4">
        <v>0.32293367654319599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-0.44217193258600601</v>
      </c>
      <c r="B133" s="4">
        <v>-0.45948736546011798</v>
      </c>
      <c r="C133" s="4">
        <v>-0.45623133299727803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0.32391742082430303</v>
      </c>
      <c r="C134" s="4">
        <v>0.32671199133421103</v>
      </c>
      <c r="D134" s="4">
        <v>0.32350678944544498</v>
      </c>
      <c r="E134" s="4">
        <v>0.32800565796222703</v>
      </c>
      <c r="F134" s="4">
        <v>0.32548882805705998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-0.44217193258600601</v>
      </c>
      <c r="B135" s="4">
        <v>-0.45063296505844203</v>
      </c>
      <c r="C135" s="4">
        <v>-0.45525406137180502</v>
      </c>
      <c r="D135" s="4">
        <v>-0.448632999935344</v>
      </c>
      <c r="E135" s="4">
        <v>-0.45720741779065399</v>
      </c>
      <c r="F135" s="4">
        <v>-0.45156582337270801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0.32605034631336999</v>
      </c>
      <c r="C138" s="4">
        <v>0.32480093934769899</v>
      </c>
      <c r="D138" s="4">
        <v>0.333768067055142</v>
      </c>
      <c r="E138" s="4">
        <v>0.327193315762346</v>
      </c>
      <c r="F138" s="4">
        <v>0.32643178109981902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-0.44217193258600601</v>
      </c>
      <c r="B139" s="4">
        <v>-0.44827445797334597</v>
      </c>
      <c r="C139" s="4">
        <v>-0.44752254302339101</v>
      </c>
      <c r="D139" s="4">
        <v>-0.464504560377413</v>
      </c>
      <c r="E139" s="4">
        <v>-0.46321513238711198</v>
      </c>
      <c r="F139" s="4">
        <v>-0.44991834298879702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0.29950864170268598</v>
      </c>
      <c r="C140" s="4">
        <v>0.30181763907442699</v>
      </c>
      <c r="D140" s="4">
        <v>0.29546455710257702</v>
      </c>
      <c r="E140" s="4">
        <v>0.29950864170268598</v>
      </c>
      <c r="F140" s="4">
        <v>0.29546455710257702</v>
      </c>
      <c r="G140" s="4">
        <v>0.30181763907442699</v>
      </c>
      <c r="H140" s="4">
        <v>0.30000633940940802</v>
      </c>
      <c r="I140" s="4">
        <v>0.29546455710257702</v>
      </c>
      <c r="J140" s="4">
        <v>0.295962254809299</v>
      </c>
      <c r="K140" s="4">
        <v>0.29950864170268598</v>
      </c>
      <c r="L140" s="4">
        <v>0.29950864170268598</v>
      </c>
      <c r="M140" s="4">
        <v>0.29950864170268598</v>
      </c>
      <c r="N140" s="4">
        <v>0.30000633940940802</v>
      </c>
      <c r="O140" s="4">
        <v>0.29950864170268598</v>
      </c>
      <c r="P140" s="4">
        <v>0.29795247267778702</v>
      </c>
      <c r="Q140" s="4">
        <v>0.30000633940940802</v>
      </c>
      <c r="R140" s="4">
        <v>0.29546455710257702</v>
      </c>
      <c r="S140" s="4">
        <v>0.29751842383419802</v>
      </c>
      <c r="T140" s="4">
        <v>0.29751842383419802</v>
      </c>
      <c r="U140" s="4">
        <v>0.29845017038450899</v>
      </c>
      <c r="V140" s="4">
        <v>0.29845017038450899</v>
      </c>
      <c r="W140" s="4">
        <v>0.29845017038450899</v>
      </c>
      <c r="X140" s="4">
        <v>0.29751842383419802</v>
      </c>
      <c r="Y140" s="4">
        <v>0.29950864170268598</v>
      </c>
      <c r="Z140" s="4">
        <v>0.29751842383419802</v>
      </c>
      <c r="AA140" s="4">
        <v>0.29950864170268598</v>
      </c>
      <c r="AB140" s="4">
        <v>0.30000633940940802</v>
      </c>
      <c r="AC140" s="4">
        <v>0.29950864170268598</v>
      </c>
      <c r="AD140" s="4">
        <v>0.29546455710257702</v>
      </c>
      <c r="AE140" s="4">
        <v>0.29950864170268598</v>
      </c>
      <c r="AF140" s="4">
        <v>0.29546455710257702</v>
      </c>
      <c r="AG140" s="4">
        <v>0.29795247267778702</v>
      </c>
      <c r="AH140" s="4">
        <v>0.29950864170268598</v>
      </c>
      <c r="AI140" s="4">
        <v>0.295962254809299</v>
      </c>
      <c r="AJ140" s="4">
        <v>0.29751842383419802</v>
      </c>
      <c r="AK140" s="4">
        <v>0.29751842383419802</v>
      </c>
      <c r="AL140" s="4">
        <v>0.29845017038450899</v>
      </c>
      <c r="AM140" s="4">
        <v>0.29950864170268598</v>
      </c>
      <c r="AN140" s="4">
        <v>0.30000633940940802</v>
      </c>
      <c r="AO140" s="4">
        <v>0.29751842383419802</v>
      </c>
      <c r="AP140" s="4">
        <v>0.29845017038450899</v>
      </c>
      <c r="AQ140" s="4">
        <v>0.29751842383419802</v>
      </c>
      <c r="AR140" s="4">
        <v>0.29627226146278501</v>
      </c>
      <c r="AS140" s="4">
        <v>0.30000633940940802</v>
      </c>
      <c r="AT140" s="4">
        <v>0.30000633940940802</v>
      </c>
      <c r="AU140" s="4">
        <v>0.29950864170268598</v>
      </c>
      <c r="AV140" s="4">
        <v>0.30000633940940802</v>
      </c>
      <c r="AW140" s="4">
        <v>0.29546455710257702</v>
      </c>
      <c r="AX140" s="4">
        <v>0.29845017038450899</v>
      </c>
      <c r="AY140" s="4">
        <v>0.29950864170268598</v>
      </c>
      <c r="AZ140" s="4">
        <v>0.29950864170268598</v>
      </c>
      <c r="BA140" s="4">
        <v>0.29546455710257702</v>
      </c>
      <c r="BB140" s="4">
        <v>0.29845017038450899</v>
      </c>
      <c r="BC140" s="4">
        <v>0.29950864170268598</v>
      </c>
      <c r="BD140" s="4">
        <v>0.30000633940940802</v>
      </c>
      <c r="BE140" s="4">
        <v>0.29546455710257702</v>
      </c>
      <c r="BF140" s="4">
        <v>0.29751842383419802</v>
      </c>
      <c r="BG140" s="4">
        <v>0.30000633940940802</v>
      </c>
      <c r="BH140" s="4">
        <v>0.29546455710257702</v>
      </c>
      <c r="BI140" s="4">
        <v>0.30000633940940802</v>
      </c>
      <c r="BJ140" s="4">
        <v>0.29845017038450899</v>
      </c>
      <c r="BK140" s="4">
        <v>0.30000633940940802</v>
      </c>
      <c r="BL140" s="4">
        <v>0.29546455710257702</v>
      </c>
      <c r="BM140" s="4">
        <v>0.295962254809299</v>
      </c>
      <c r="BN140" s="4">
        <v>0.29845017038450899</v>
      </c>
      <c r="BO140" s="4">
        <v>0.30181763907442699</v>
      </c>
      <c r="BP140" s="4">
        <v>0.29751842383419802</v>
      </c>
      <c r="BQ140" s="4">
        <v>0.29950864170268598</v>
      </c>
      <c r="BR140" s="4">
        <v>0.29795247267778702</v>
      </c>
      <c r="BS140" s="4">
        <v>0.29950864170268598</v>
      </c>
      <c r="BT140" s="4">
        <v>0.29845017038450899</v>
      </c>
      <c r="BU140" s="4">
        <v>0.30000633940940802</v>
      </c>
      <c r="BV140" s="4">
        <v>0.29795247267778702</v>
      </c>
      <c r="BW140" s="4">
        <v>0.295962254809299</v>
      </c>
      <c r="BX140" s="4">
        <v>0.29950864170268598</v>
      </c>
      <c r="BY140" s="4">
        <v>0.295962254809299</v>
      </c>
      <c r="BZ140" s="4">
        <v>0.29751842383419802</v>
      </c>
      <c r="CA140" s="4">
        <v>0.29751842383419802</v>
      </c>
      <c r="CB140" s="4">
        <v>0.29845017038450899</v>
      </c>
      <c r="CC140" s="4">
        <v>0.29950864170268598</v>
      </c>
      <c r="CD140" s="4">
        <v>0.30377868118600299</v>
      </c>
      <c r="CE140" s="4">
        <v>0.30000633940940802</v>
      </c>
      <c r="CF140" s="4">
        <v>0.29546455710257702</v>
      </c>
      <c r="CG140" s="4">
        <v>0.29950864170268598</v>
      </c>
      <c r="CH140" s="4">
        <v>0.30181763907442699</v>
      </c>
      <c r="CI140" s="4">
        <v>0.29751842383419802</v>
      </c>
      <c r="CJ140" s="4">
        <v>0.29950864170268598</v>
      </c>
      <c r="CK140" s="4">
        <v>0.30181763907442699</v>
      </c>
      <c r="CL140" s="4">
        <v>0.29751842383419802</v>
      </c>
      <c r="CM140" s="4">
        <v>0.30289109088316002</v>
      </c>
      <c r="CN140" s="4">
        <v>0.29546455710257702</v>
      </c>
      <c r="CO140" s="4">
        <v>0.30000633940940802</v>
      </c>
      <c r="CP140" s="4">
        <v>0.30000633940940802</v>
      </c>
      <c r="CQ140" s="4">
        <v>0.29751842383419802</v>
      </c>
      <c r="CR140" s="4">
        <v>0.29546455710257702</v>
      </c>
      <c r="CS140" s="4">
        <v>0.29751842383419802</v>
      </c>
      <c r="CT140" s="4">
        <v>0.29795247267778702</v>
      </c>
      <c r="CU140" s="4">
        <v>0.30000633940940802</v>
      </c>
      <c r="CV140" s="4">
        <v>0.30000633940940802</v>
      </c>
      <c r="CW140" s="4">
        <v>0.29950864170268598</v>
      </c>
    </row>
    <row r="141" spans="1:101" x14ac:dyDescent="0.3">
      <c r="A141" s="4">
        <v>-0.44217193258600601</v>
      </c>
      <c r="B141" s="4">
        <v>-0.478310916485158</v>
      </c>
      <c r="C141" s="4">
        <v>-0.48073480097090698</v>
      </c>
      <c r="D141" s="4">
        <v>-0.46617560860778001</v>
      </c>
      <c r="E141" s="4">
        <v>-0.478310916485158</v>
      </c>
      <c r="F141" s="4">
        <v>-0.46617560860778001</v>
      </c>
      <c r="G141" s="4">
        <v>-0.48073480097090698</v>
      </c>
      <c r="H141" s="4">
        <v>-0.48034403659310698</v>
      </c>
      <c r="I141" s="4">
        <v>-0.46617560860778001</v>
      </c>
      <c r="J141" s="4">
        <v>-0.46808836749893901</v>
      </c>
      <c r="K141" s="4">
        <v>-0.478310916485158</v>
      </c>
      <c r="L141" s="4">
        <v>-0.478310916485158</v>
      </c>
      <c r="M141" s="4">
        <v>-0.478310916485158</v>
      </c>
      <c r="N141" s="4">
        <v>-0.48034403659310698</v>
      </c>
      <c r="O141" s="4">
        <v>-0.478310916485158</v>
      </c>
      <c r="P141" s="4">
        <v>-0.47551739102553098</v>
      </c>
      <c r="Q141" s="4">
        <v>-0.48034403659310698</v>
      </c>
      <c r="R141" s="4">
        <v>-0.46617560860778001</v>
      </c>
      <c r="S141" s="4">
        <v>-0.46990478518374501</v>
      </c>
      <c r="T141" s="4">
        <v>-0.46990478518374501</v>
      </c>
      <c r="U141" s="4">
        <v>-0.47807033166539398</v>
      </c>
      <c r="V141" s="4">
        <v>-0.47807033166539398</v>
      </c>
      <c r="W141" s="4">
        <v>-0.47807033166539398</v>
      </c>
      <c r="X141" s="4">
        <v>-0.46990478518374501</v>
      </c>
      <c r="Y141" s="4">
        <v>-0.478310916485158</v>
      </c>
      <c r="Z141" s="4">
        <v>-0.46990478518374501</v>
      </c>
      <c r="AA141" s="4">
        <v>-0.478310916485158</v>
      </c>
      <c r="AB141" s="4">
        <v>-0.48034403659310698</v>
      </c>
      <c r="AC141" s="4">
        <v>-0.478310916485158</v>
      </c>
      <c r="AD141" s="4">
        <v>-0.46617560860778001</v>
      </c>
      <c r="AE141" s="4">
        <v>-0.478310916485158</v>
      </c>
      <c r="AF141" s="4">
        <v>-0.46617560860778001</v>
      </c>
      <c r="AG141" s="4">
        <v>-0.47551739102553098</v>
      </c>
      <c r="AH141" s="4">
        <v>-0.478310916485158</v>
      </c>
      <c r="AI141" s="4">
        <v>-0.46808836749893901</v>
      </c>
      <c r="AJ141" s="4">
        <v>-0.46990478518374501</v>
      </c>
      <c r="AK141" s="4">
        <v>-0.46990478518374501</v>
      </c>
      <c r="AL141" s="4">
        <v>-0.47807033166539398</v>
      </c>
      <c r="AM141" s="4">
        <v>-0.478310916485158</v>
      </c>
      <c r="AN141" s="4">
        <v>-0.48034403659310698</v>
      </c>
      <c r="AO141" s="4">
        <v>-0.46990478518374501</v>
      </c>
      <c r="AP141" s="4">
        <v>-0.47807033166539398</v>
      </c>
      <c r="AQ141" s="4">
        <v>-0.46990478518374501</v>
      </c>
      <c r="AR141" s="4">
        <v>-0.468963809619029</v>
      </c>
      <c r="AS141" s="4">
        <v>-0.48034403659310698</v>
      </c>
      <c r="AT141" s="4">
        <v>-0.48034403659310698</v>
      </c>
      <c r="AU141" s="4">
        <v>-0.478310916485158</v>
      </c>
      <c r="AV141" s="4">
        <v>-0.48034403659310698</v>
      </c>
      <c r="AW141" s="4">
        <v>-0.46617560860778001</v>
      </c>
      <c r="AX141" s="4">
        <v>-0.47807033166539398</v>
      </c>
      <c r="AY141" s="4">
        <v>-0.478310916485158</v>
      </c>
      <c r="AZ141" s="4">
        <v>-0.478310916485158</v>
      </c>
      <c r="BA141" s="4">
        <v>-0.46617560860778001</v>
      </c>
      <c r="BB141" s="4">
        <v>-0.47807033166539398</v>
      </c>
      <c r="BC141" s="4">
        <v>-0.478310916485158</v>
      </c>
      <c r="BD141" s="4">
        <v>-0.48034403659310698</v>
      </c>
      <c r="BE141" s="4">
        <v>-0.46617560860778001</v>
      </c>
      <c r="BF141" s="4">
        <v>-0.46990478518374501</v>
      </c>
      <c r="BG141" s="4">
        <v>-0.48034403659310698</v>
      </c>
      <c r="BH141" s="4">
        <v>-0.46617560860778001</v>
      </c>
      <c r="BI141" s="4">
        <v>-0.48034403659310698</v>
      </c>
      <c r="BJ141" s="4">
        <v>-0.47807033166539398</v>
      </c>
      <c r="BK141" s="4">
        <v>-0.48034403659310698</v>
      </c>
      <c r="BL141" s="4">
        <v>-0.46617560860778001</v>
      </c>
      <c r="BM141" s="4">
        <v>-0.46808836749893901</v>
      </c>
      <c r="BN141" s="4">
        <v>-0.47807033166539398</v>
      </c>
      <c r="BO141" s="4">
        <v>-0.48073480097090698</v>
      </c>
      <c r="BP141" s="4">
        <v>-0.46990478518374501</v>
      </c>
      <c r="BQ141" s="4">
        <v>-0.478310916485158</v>
      </c>
      <c r="BR141" s="4">
        <v>-0.47551739102553098</v>
      </c>
      <c r="BS141" s="4">
        <v>-0.478310916485158</v>
      </c>
      <c r="BT141" s="4">
        <v>-0.47807033166539398</v>
      </c>
      <c r="BU141" s="4">
        <v>-0.48034403659310698</v>
      </c>
      <c r="BV141" s="4">
        <v>-0.47551739102553098</v>
      </c>
      <c r="BW141" s="4">
        <v>-0.46808836749893901</v>
      </c>
      <c r="BX141" s="4">
        <v>-0.478310916485158</v>
      </c>
      <c r="BY141" s="4">
        <v>-0.46808836749893901</v>
      </c>
      <c r="BZ141" s="4">
        <v>-0.46990478518374501</v>
      </c>
      <c r="CA141" s="4">
        <v>-0.46990478518374501</v>
      </c>
      <c r="CB141" s="4">
        <v>-0.47807033166539398</v>
      </c>
      <c r="CC141" s="4">
        <v>-0.478310916485158</v>
      </c>
      <c r="CD141" s="4">
        <v>-0.48403747796853203</v>
      </c>
      <c r="CE141" s="4">
        <v>-0.48034403659310698</v>
      </c>
      <c r="CF141" s="4">
        <v>-0.46617560860778001</v>
      </c>
      <c r="CG141" s="4">
        <v>-0.478310916485158</v>
      </c>
      <c r="CH141" s="4">
        <v>-0.48073480097090698</v>
      </c>
      <c r="CI141" s="4">
        <v>-0.46990478518374501</v>
      </c>
      <c r="CJ141" s="4">
        <v>-0.478310916485158</v>
      </c>
      <c r="CK141" s="4">
        <v>-0.48073480097090698</v>
      </c>
      <c r="CL141" s="4">
        <v>-0.46990478518374501</v>
      </c>
      <c r="CM141" s="4">
        <v>-0.48182708116762002</v>
      </c>
      <c r="CN141" s="4">
        <v>-0.46617560860778001</v>
      </c>
      <c r="CO141" s="4">
        <v>-0.48034403659310698</v>
      </c>
      <c r="CP141" s="4">
        <v>-0.48034403659310698</v>
      </c>
      <c r="CQ141" s="4">
        <v>-0.46990478518374501</v>
      </c>
      <c r="CR141" s="4">
        <v>-0.46617560860778001</v>
      </c>
      <c r="CS141" s="4">
        <v>-0.46990478518374501</v>
      </c>
      <c r="CT141" s="4">
        <v>-0.47551739102553098</v>
      </c>
      <c r="CU141" s="4">
        <v>-0.48034403659310698</v>
      </c>
      <c r="CV141" s="4">
        <v>-0.48034403659310698</v>
      </c>
      <c r="CW141" s="4">
        <v>-0.478310916485158</v>
      </c>
    </row>
    <row r="142" spans="1:101" x14ac:dyDescent="0.3">
      <c r="A142" s="4">
        <v>0</v>
      </c>
      <c r="B142" s="4">
        <v>0.29806095244708503</v>
      </c>
      <c r="C142" s="4">
        <v>0.29666791084085598</v>
      </c>
      <c r="D142" s="4">
        <v>0.29704894278716898</v>
      </c>
      <c r="E142" s="4">
        <v>0.29666791084085598</v>
      </c>
      <c r="F142" s="4">
        <v>0.29880475460459799</v>
      </c>
      <c r="G142" s="4">
        <v>0.29806095244708503</v>
      </c>
      <c r="H142" s="4">
        <v>0.29704894278716898</v>
      </c>
      <c r="I142" s="4">
        <v>0.29704894278716898</v>
      </c>
      <c r="J142" s="4">
        <v>0.29666791084085598</v>
      </c>
      <c r="K142" s="4">
        <v>0.29456102721195798</v>
      </c>
      <c r="L142" s="4">
        <v>0.29704894278716898</v>
      </c>
      <c r="M142" s="4">
        <v>0.29704894278716898</v>
      </c>
      <c r="N142" s="4">
        <v>0.29906798118625599</v>
      </c>
      <c r="O142" s="4">
        <v>0.29734024118735303</v>
      </c>
      <c r="P142" s="4">
        <v>0.29767992050077202</v>
      </c>
      <c r="Q142" s="4">
        <v>0.29456102721195798</v>
      </c>
      <c r="R142" s="4">
        <v>0.29439882412464102</v>
      </c>
      <c r="S142" s="4">
        <v>0.29704894278716898</v>
      </c>
      <c r="T142" s="4">
        <v>0.29704894278716898</v>
      </c>
      <c r="U142" s="4">
        <v>0.29734024118735303</v>
      </c>
      <c r="V142" s="4">
        <v>0.29880475460459799</v>
      </c>
      <c r="W142" s="4">
        <v>0.29666791084085598</v>
      </c>
      <c r="X142" s="4">
        <v>0.29767992050077202</v>
      </c>
      <c r="Y142" s="4">
        <v>0.29417999526564598</v>
      </c>
      <c r="Z142" s="4">
        <v>0.29704894278716898</v>
      </c>
      <c r="AA142" s="4">
        <v>0.29456102721195798</v>
      </c>
      <c r="AB142" s="4">
        <v>0.29666791084085598</v>
      </c>
      <c r="AC142" s="4">
        <v>0.29503641170878298</v>
      </c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</row>
    <row r="143" spans="1:101" x14ac:dyDescent="0.3">
      <c r="A143" s="4">
        <v>-0.44217193258600601</v>
      </c>
      <c r="B143" s="4">
        <v>-0.48112046848013201</v>
      </c>
      <c r="C143" s="4">
        <v>-0.477114298777641</v>
      </c>
      <c r="D143" s="4">
        <v>-0.47770991122932399</v>
      </c>
      <c r="E143" s="4">
        <v>-0.477114298777641</v>
      </c>
      <c r="F143" s="4">
        <v>-0.48176463134544101</v>
      </c>
      <c r="G143" s="4">
        <v>-0.48112046848013201</v>
      </c>
      <c r="H143" s="4">
        <v>-0.47770991122932399</v>
      </c>
      <c r="I143" s="4">
        <v>-0.47770991122932399</v>
      </c>
      <c r="J143" s="4">
        <v>-0.477114298777641</v>
      </c>
      <c r="K143" s="4">
        <v>-0.470098680277169</v>
      </c>
      <c r="L143" s="4">
        <v>-0.47770991122932399</v>
      </c>
      <c r="M143" s="4">
        <v>-0.47770991122932399</v>
      </c>
      <c r="N143" s="4">
        <v>-0.48224418228172899</v>
      </c>
      <c r="O143" s="4">
        <v>-0.478406464737829</v>
      </c>
      <c r="P143" s="4">
        <v>-0.48089943487520898</v>
      </c>
      <c r="Q143" s="4">
        <v>-0.470098680277169</v>
      </c>
      <c r="R143" s="4">
        <v>-0.46986707490083202</v>
      </c>
      <c r="S143" s="4">
        <v>-0.47770991122932399</v>
      </c>
      <c r="T143" s="4">
        <v>-0.47770991122932399</v>
      </c>
      <c r="U143" s="4">
        <v>-0.478406464737829</v>
      </c>
      <c r="V143" s="4">
        <v>-0.48176463134544101</v>
      </c>
      <c r="W143" s="4">
        <v>-0.477114298777641</v>
      </c>
      <c r="X143" s="4">
        <v>-0.48089943487520898</v>
      </c>
      <c r="Y143" s="4">
        <v>-0.46962518967394801</v>
      </c>
      <c r="Z143" s="4">
        <v>-0.47770991122932399</v>
      </c>
      <c r="AA143" s="4">
        <v>-0.470098680277169</v>
      </c>
      <c r="AB143" s="4">
        <v>-0.477114298777641</v>
      </c>
      <c r="AC143" s="4">
        <v>-0.472963073035365</v>
      </c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0.32573270808507099</v>
      </c>
      <c r="C146" s="4">
        <v>0.329996342011182</v>
      </c>
      <c r="D146" s="4">
        <v>0.33513740987089702</v>
      </c>
      <c r="E146" s="4">
        <v>0.32619007160493002</v>
      </c>
      <c r="F146" s="4">
        <v>0.33246131495251502</v>
      </c>
      <c r="G146" s="4">
        <v>0.32847733213667801</v>
      </c>
      <c r="H146" s="4"/>
      <c r="I146" s="4"/>
    </row>
    <row r="147" spans="1:9" x14ac:dyDescent="0.3">
      <c r="A147" s="4">
        <v>-0.44217193258600601</v>
      </c>
      <c r="B147" s="4">
        <v>-0.44779562575618398</v>
      </c>
      <c r="C147" s="4">
        <v>-0.45401700472379702</v>
      </c>
      <c r="D147" s="4">
        <v>-0.45552271830264202</v>
      </c>
      <c r="E147" s="4">
        <v>-0.45126315103436698</v>
      </c>
      <c r="F147" s="4">
        <v>-0.45488536413172498</v>
      </c>
      <c r="G147" s="4">
        <v>-0.453107798693002</v>
      </c>
      <c r="H147" s="4"/>
      <c r="I147" s="4"/>
    </row>
    <row r="148" spans="1:9" x14ac:dyDescent="0.3">
      <c r="A148" s="4">
        <v>0</v>
      </c>
      <c r="B148" s="4">
        <v>0.32830653094123602</v>
      </c>
      <c r="C148" s="4">
        <v>0.32790214746031399</v>
      </c>
      <c r="D148" s="4">
        <v>0.330714457510842</v>
      </c>
      <c r="E148" s="4">
        <v>0.327126218317846</v>
      </c>
      <c r="F148" s="4">
        <v>0.32913024465407897</v>
      </c>
      <c r="G148" s="4">
        <v>0.32864083166029501</v>
      </c>
      <c r="H148" s="4"/>
      <c r="I148" s="4"/>
    </row>
    <row r="149" spans="1:9" x14ac:dyDescent="0.3">
      <c r="A149" s="4">
        <v>-0.44217193258600601</v>
      </c>
      <c r="B149" s="4">
        <v>-0.45041612864861902</v>
      </c>
      <c r="C149" s="4">
        <v>-0.44675222982899399</v>
      </c>
      <c r="D149" s="4">
        <v>-0.45902040960282697</v>
      </c>
      <c r="E149" s="4">
        <v>-0.44314418256000399</v>
      </c>
      <c r="F149" s="4">
        <v>-0.45309058192921697</v>
      </c>
      <c r="G149" s="4">
        <v>-0.45147375455842098</v>
      </c>
      <c r="H149" s="4"/>
      <c r="I149" s="4"/>
    </row>
    <row r="150" spans="1:9" x14ac:dyDescent="0.3">
      <c r="A150" s="4">
        <v>0</v>
      </c>
      <c r="B150" s="4">
        <v>0.32644080547733101</v>
      </c>
      <c r="C150" s="4">
        <v>0.32757979688960198</v>
      </c>
      <c r="D150" s="4">
        <v>0.32785518533176999</v>
      </c>
      <c r="E150" s="4">
        <v>0.32604127501810998</v>
      </c>
      <c r="F150" s="4">
        <v>0.32271946275820701</v>
      </c>
      <c r="G150" s="4">
        <v>0.33280940976759599</v>
      </c>
      <c r="H150" s="4"/>
      <c r="I150" s="4"/>
    </row>
    <row r="151" spans="1:9" x14ac:dyDescent="0.3">
      <c r="A151" s="4">
        <v>-0.44217193258600601</v>
      </c>
      <c r="B151" s="4">
        <v>-0.44947773984406397</v>
      </c>
      <c r="C151" s="4">
        <v>-0.45121663698389203</v>
      </c>
      <c r="D151" s="4">
        <v>-0.45558758280636402</v>
      </c>
      <c r="E151" s="4">
        <v>-0.44865698708215102</v>
      </c>
      <c r="F151" s="4">
        <v>-0.44812654284982201</v>
      </c>
      <c r="G151" s="4">
        <v>-0.45711807729937898</v>
      </c>
      <c r="H151" s="4"/>
      <c r="I151" s="4"/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0.32503394763704502</v>
      </c>
      <c r="C154" s="4">
        <v>0.32157632437940897</v>
      </c>
      <c r="D154" s="4"/>
      <c r="E154" s="4"/>
      <c r="F154" s="4"/>
      <c r="G154" s="4"/>
      <c r="H154" s="4"/>
      <c r="I154" s="4"/>
    </row>
    <row r="155" spans="1:9" x14ac:dyDescent="0.3">
      <c r="A155" s="4">
        <v>-0.44217193258600601</v>
      </c>
      <c r="B155" s="4">
        <v>-0.45977522390654202</v>
      </c>
      <c r="C155" s="4">
        <v>-0.44807929704833599</v>
      </c>
      <c r="D155" s="4"/>
      <c r="E155" s="4"/>
      <c r="F155" s="4"/>
      <c r="G155" s="4"/>
      <c r="H155" s="4"/>
      <c r="I155" s="4"/>
    </row>
    <row r="156" spans="1:9" x14ac:dyDescent="0.3">
      <c r="A156" s="4">
        <v>0</v>
      </c>
      <c r="B156" s="4">
        <v>0.33032506208608498</v>
      </c>
      <c r="C156" s="4">
        <v>0.32521404068707099</v>
      </c>
      <c r="D156" s="4">
        <v>0.32871646548127698</v>
      </c>
      <c r="E156" s="4">
        <v>0.33023651241512503</v>
      </c>
      <c r="F156" s="4">
        <v>0.33118678711079202</v>
      </c>
      <c r="G156" s="4">
        <v>0.32438782607210398</v>
      </c>
      <c r="H156" s="4">
        <v>0.32695409466903202</v>
      </c>
      <c r="I156" s="4">
        <v>0.32693847951348098</v>
      </c>
    </row>
    <row r="157" spans="1:9" x14ac:dyDescent="0.3">
      <c r="A157" s="4">
        <v>-0.44217193258600601</v>
      </c>
      <c r="B157" s="4">
        <v>-0.45632445647569603</v>
      </c>
      <c r="C157" s="4">
        <v>-0.44655727585041</v>
      </c>
      <c r="D157" s="4">
        <v>-0.45239977385570301</v>
      </c>
      <c r="E157" s="4">
        <v>-0.45414302385890498</v>
      </c>
      <c r="F157" s="4">
        <v>-0.45662089362476799</v>
      </c>
      <c r="G157" s="4">
        <v>-0.44288054932760601</v>
      </c>
      <c r="H157" s="4">
        <v>-0.44814164541995799</v>
      </c>
      <c r="I157" s="4">
        <v>-0.44799990638190801</v>
      </c>
    </row>
    <row r="158" spans="1:9" x14ac:dyDescent="0.3">
      <c r="A158" s="4">
        <v>0</v>
      </c>
      <c r="B158" s="4">
        <v>0.32549220748462199</v>
      </c>
      <c r="C158" s="4">
        <v>0.33313369614149402</v>
      </c>
      <c r="D158" s="4">
        <v>0.33147806850346601</v>
      </c>
      <c r="E158" s="4">
        <v>0.32549594534166398</v>
      </c>
      <c r="F158" s="4">
        <v>0.32973306293382898</v>
      </c>
      <c r="G158" s="4">
        <v>0.32845896479613701</v>
      </c>
      <c r="H158" s="4"/>
      <c r="I158" s="4"/>
    </row>
    <row r="159" spans="1:9" x14ac:dyDescent="0.3">
      <c r="A159" s="4">
        <v>-0.44217193258600601</v>
      </c>
      <c r="B159" s="4">
        <v>-0.44049589362476399</v>
      </c>
      <c r="C159" s="4">
        <v>-0.45602039134767502</v>
      </c>
      <c r="D159" s="4">
        <v>-0.45308303027827701</v>
      </c>
      <c r="E159" s="4">
        <v>-0.44579352881430101</v>
      </c>
      <c r="F159" s="4">
        <v>-0.45206847543048601</v>
      </c>
      <c r="G159" s="4">
        <v>-0.44935356073973298</v>
      </c>
      <c r="H159" s="4"/>
      <c r="I159" s="4"/>
    </row>
    <row r="161" spans="1:14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x14ac:dyDescent="0.3">
      <c r="A162" s="4">
        <v>0</v>
      </c>
      <c r="B162" s="4">
        <v>0.32883572407029998</v>
      </c>
      <c r="C162" s="4">
        <v>0.33059141192444003</v>
      </c>
      <c r="D162" s="4">
        <v>0.32458642978852997</v>
      </c>
      <c r="E162" s="4">
        <v>0.33672158370137001</v>
      </c>
      <c r="F162" s="4"/>
      <c r="G162" s="4"/>
      <c r="H162" s="4"/>
      <c r="I162" s="4"/>
      <c r="J162" s="4"/>
      <c r="K162" s="4"/>
      <c r="L162" s="4"/>
      <c r="M162" s="4"/>
      <c r="N162" s="4"/>
    </row>
    <row r="163" spans="1:14" x14ac:dyDescent="0.3">
      <c r="A163" s="4">
        <v>-0.44217193258600601</v>
      </c>
      <c r="B163" s="4">
        <v>-0.45512223117466299</v>
      </c>
      <c r="C163" s="4">
        <v>-0.45520065982324498</v>
      </c>
      <c r="D163" s="4">
        <v>-0.45308433269842502</v>
      </c>
      <c r="E163" s="4">
        <v>-0.463615886280353</v>
      </c>
      <c r="F163" s="4"/>
      <c r="G163" s="4"/>
      <c r="H163" s="4"/>
      <c r="I163" s="4"/>
      <c r="J163" s="4"/>
      <c r="K163" s="4"/>
      <c r="L163" s="4"/>
      <c r="M163" s="4"/>
      <c r="N163" s="4"/>
    </row>
    <row r="164" spans="1:14" x14ac:dyDescent="0.3">
      <c r="A164" s="4">
        <v>0</v>
      </c>
      <c r="B164" s="4">
        <v>0.30636192924039102</v>
      </c>
      <c r="C164" s="4">
        <v>0.30412746850927502</v>
      </c>
      <c r="D164" s="4">
        <v>0.298658593362636</v>
      </c>
      <c r="E164" s="4">
        <v>0.30835292481918303</v>
      </c>
      <c r="F164" s="4">
        <v>0.30872381963337397</v>
      </c>
      <c r="G164" s="4">
        <v>0.300267136439263</v>
      </c>
      <c r="H164" s="4">
        <v>0.30294495312690101</v>
      </c>
      <c r="I164" s="4">
        <v>0.306323522458399</v>
      </c>
      <c r="J164" s="4">
        <v>0.30393323627643598</v>
      </c>
      <c r="K164" s="4">
        <v>0.29868848060944297</v>
      </c>
      <c r="L164" s="4"/>
      <c r="M164" s="4"/>
      <c r="N164" s="4"/>
    </row>
    <row r="165" spans="1:14" x14ac:dyDescent="0.3">
      <c r="A165" s="4">
        <v>-0.44217193258600601</v>
      </c>
      <c r="B165" s="4">
        <v>-0.49803649520930399</v>
      </c>
      <c r="C165" s="4">
        <v>-0.492707248209798</v>
      </c>
      <c r="D165" s="4">
        <v>-0.47699708980129801</v>
      </c>
      <c r="E165" s="4">
        <v>-0.49958684307433499</v>
      </c>
      <c r="F165" s="4">
        <v>-0.50084917263694495</v>
      </c>
      <c r="G165" s="4">
        <v>-0.48748375378592501</v>
      </c>
      <c r="H165" s="4">
        <v>-0.48895955323181101</v>
      </c>
      <c r="I165" s="4">
        <v>-0.493670178295185</v>
      </c>
      <c r="J165" s="4">
        <v>-0.48943127752375998</v>
      </c>
      <c r="K165" s="4">
        <v>-0.48248505863514901</v>
      </c>
      <c r="L165" s="4"/>
      <c r="M165" s="4"/>
      <c r="N165" s="4"/>
    </row>
    <row r="166" spans="1:14" x14ac:dyDescent="0.3">
      <c r="A166" s="4">
        <v>0</v>
      </c>
      <c r="B166" s="4">
        <v>0.29643640242159303</v>
      </c>
      <c r="C166" s="4">
        <v>0.29707067052104302</v>
      </c>
      <c r="D166" s="4">
        <v>0.287818606670799</v>
      </c>
      <c r="E166" s="4">
        <v>0.28811761805838898</v>
      </c>
      <c r="F166" s="4">
        <v>0.29511347905382801</v>
      </c>
      <c r="G166" s="4">
        <v>0.29094760855958002</v>
      </c>
      <c r="H166" s="4">
        <v>0.293122257525189</v>
      </c>
      <c r="I166" s="4">
        <v>0.28920853652969503</v>
      </c>
      <c r="J166" s="4">
        <v>0.29422167059024301</v>
      </c>
      <c r="K166" s="4">
        <v>0.29385606020753102</v>
      </c>
      <c r="L166" s="4">
        <v>0.30017322250935602</v>
      </c>
      <c r="M166" s="4">
        <v>0.30158876995778799</v>
      </c>
      <c r="N166" s="4">
        <v>0.29165731537831002</v>
      </c>
    </row>
    <row r="167" spans="1:14" x14ac:dyDescent="0.3">
      <c r="A167" s="4">
        <v>-0.44217193258600601</v>
      </c>
      <c r="B167" s="4">
        <v>-0.50142944148078905</v>
      </c>
      <c r="C167" s="4">
        <v>-0.50417475347691298</v>
      </c>
      <c r="D167" s="4">
        <v>-0.483706302048032</v>
      </c>
      <c r="E167" s="4">
        <v>-0.49315712754154101</v>
      </c>
      <c r="F167" s="4">
        <v>-0.501332318422548</v>
      </c>
      <c r="G167" s="4">
        <v>-0.493560943917981</v>
      </c>
      <c r="H167" s="4">
        <v>-0.49773596525074698</v>
      </c>
      <c r="I167" s="4">
        <v>-0.49321625676362701</v>
      </c>
      <c r="J167" s="4">
        <v>-0.500305085982508</v>
      </c>
      <c r="K167" s="4">
        <v>-0.49838270263913798</v>
      </c>
      <c r="L167" s="4">
        <v>-0.50492454727981595</v>
      </c>
      <c r="M167" s="4">
        <v>-0.50546219190590602</v>
      </c>
      <c r="N167" s="4">
        <v>-0.497169728082968</v>
      </c>
    </row>
    <row r="169" spans="1:14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x14ac:dyDescent="0.3">
      <c r="A170" s="4">
        <v>0</v>
      </c>
      <c r="B170" s="4">
        <v>0.32252441283632399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x14ac:dyDescent="0.3">
      <c r="A171" s="4">
        <v>-0.44217193258600601</v>
      </c>
      <c r="B171" s="4">
        <v>-0.46104010527591399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x14ac:dyDescent="0.3">
      <c r="A172" s="4">
        <v>0</v>
      </c>
      <c r="B172" s="4">
        <v>0.32815038969119598</v>
      </c>
      <c r="C172" s="4">
        <v>0.32912046055571698</v>
      </c>
      <c r="D172" s="4">
        <v>0.32672147771400201</v>
      </c>
      <c r="E172" s="4">
        <v>0.328688404565744</v>
      </c>
      <c r="F172" s="4">
        <v>0.32877578406420399</v>
      </c>
      <c r="G172" s="4">
        <v>0.328122030143635</v>
      </c>
      <c r="H172" s="4"/>
      <c r="I172" s="4"/>
      <c r="J172" s="4"/>
      <c r="K172" s="4"/>
      <c r="L172" s="4"/>
      <c r="M172" s="4"/>
      <c r="N172" s="4"/>
    </row>
    <row r="173" spans="1:14" x14ac:dyDescent="0.3">
      <c r="A173" s="4">
        <v>-0.44217193258600601</v>
      </c>
      <c r="B173" s="4">
        <v>-0.44596287942533203</v>
      </c>
      <c r="C173" s="4">
        <v>-0.45482846207018102</v>
      </c>
      <c r="D173" s="4">
        <v>-0.44017625047290998</v>
      </c>
      <c r="E173" s="4">
        <v>-0.45071734745436098</v>
      </c>
      <c r="F173" s="4">
        <v>-0.45341692927232302</v>
      </c>
      <c r="G173" s="4">
        <v>-0.44546400407949699</v>
      </c>
      <c r="H173" s="4"/>
      <c r="I173" s="4"/>
      <c r="J173" s="4"/>
      <c r="K173" s="4"/>
      <c r="L173" s="4"/>
      <c r="M173" s="4"/>
      <c r="N173" s="4"/>
    </row>
    <row r="174" spans="1:14" x14ac:dyDescent="0.3">
      <c r="A174" s="4">
        <v>0</v>
      </c>
      <c r="B174" s="4">
        <v>0.31989675912380799</v>
      </c>
      <c r="C174" s="4">
        <v>0.32180342935405198</v>
      </c>
      <c r="D174" s="4">
        <v>0.32025902916595</v>
      </c>
      <c r="E174" s="4">
        <v>0.32180342935405198</v>
      </c>
      <c r="F174" s="4">
        <v>0.32676066384433999</v>
      </c>
      <c r="G174" s="4"/>
      <c r="H174" s="4"/>
      <c r="I174" s="4"/>
      <c r="J174" s="4"/>
      <c r="K174" s="4"/>
      <c r="L174" s="4"/>
      <c r="M174" s="4"/>
      <c r="N174" s="4"/>
    </row>
    <row r="175" spans="1:14" x14ac:dyDescent="0.3">
      <c r="A175" s="4">
        <v>-0.44217193258600601</v>
      </c>
      <c r="B175" s="4">
        <v>-0.46221156868650898</v>
      </c>
      <c r="C175" s="4">
        <v>-0.46351262870752802</v>
      </c>
      <c r="D175" s="4">
        <v>-0.46277962047516302</v>
      </c>
      <c r="E175" s="4">
        <v>-0.46351262870752802</v>
      </c>
      <c r="F175" s="4">
        <v>-0.46378058291087898</v>
      </c>
      <c r="G175" s="4"/>
      <c r="H175" s="4"/>
      <c r="I175" s="4"/>
      <c r="J175" s="4"/>
      <c r="K175" s="4"/>
      <c r="L175" s="4"/>
      <c r="M175" s="4"/>
      <c r="N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0.32212098443628001</v>
      </c>
      <c r="C178" s="4">
        <v>0.32867890512792097</v>
      </c>
      <c r="D178" s="4">
        <v>0.32782849542030301</v>
      </c>
      <c r="E178" s="4">
        <v>0.327521762262177</v>
      </c>
      <c r="F178" s="4">
        <v>0.32445303884113402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-0.44217193258600601</v>
      </c>
      <c r="B179" s="4">
        <v>-0.44860965100512801</v>
      </c>
      <c r="C179" s="4">
        <v>-0.45739746139016701</v>
      </c>
      <c r="D179" s="4">
        <v>-0.45612679887493102</v>
      </c>
      <c r="E179" s="4">
        <v>-0.45241698169148298</v>
      </c>
      <c r="F179" s="4">
        <v>-0.45136910202508101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0.32509807444976901</v>
      </c>
      <c r="C180" s="4">
        <v>0.33477457576155001</v>
      </c>
      <c r="D180" s="4">
        <v>0.327013507342853</v>
      </c>
      <c r="E180" s="4">
        <v>0.32728508784625998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-0.44217193258600601</v>
      </c>
      <c r="B181" s="4">
        <v>-0.44467659054236702</v>
      </c>
      <c r="C181" s="4">
        <v>-0.453042281627482</v>
      </c>
      <c r="D181" s="4">
        <v>-0.44585103868027898</v>
      </c>
      <c r="E181" s="4">
        <v>-0.452571925515241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0.33097798199516099</v>
      </c>
      <c r="C182" s="4">
        <v>0.32603436455387003</v>
      </c>
      <c r="D182" s="4">
        <v>0.32742188401095101</v>
      </c>
      <c r="E182" s="4">
        <v>0.33338212092724101</v>
      </c>
      <c r="F182" s="4">
        <v>0.33022396043964802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-0.44217193258600601</v>
      </c>
      <c r="B183" s="4">
        <v>-0.45399225479368599</v>
      </c>
      <c r="C183" s="4">
        <v>-0.44569675866332997</v>
      </c>
      <c r="D183" s="4">
        <v>-0.450112706466262</v>
      </c>
      <c r="E183" s="4">
        <v>-0.45494617050835401</v>
      </c>
      <c r="F183" s="4">
        <v>-0.453192410168958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0.32426828236563598</v>
      </c>
      <c r="C186" s="4">
        <v>0.32460108960540202</v>
      </c>
      <c r="D186" s="4">
        <v>0.32448542856194201</v>
      </c>
      <c r="E186" s="4">
        <v>0.32947948077246197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-0.44217193258600601</v>
      </c>
      <c r="B187" s="4">
        <v>-0.44359516998043602</v>
      </c>
      <c r="C187" s="4">
        <v>-0.45541996868326401</v>
      </c>
      <c r="D187" s="4">
        <v>-0.45152080696844199</v>
      </c>
      <c r="E187" s="4">
        <v>-0.457850685053309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0.310804622143729</v>
      </c>
      <c r="C188" s="4">
        <v>0.30387214182365502</v>
      </c>
      <c r="D188" s="4">
        <v>0.31502729599349899</v>
      </c>
      <c r="E188" s="4">
        <v>0.31985156232335998</v>
      </c>
      <c r="F188" s="4">
        <v>0.31365493458983501</v>
      </c>
      <c r="G188" s="4">
        <v>0.310804622143729</v>
      </c>
      <c r="H188" s="4">
        <v>0.31502729599349899</v>
      </c>
      <c r="I188" s="4">
        <v>0.30387214182365502</v>
      </c>
      <c r="J188" s="4">
        <v>0.31502729599349899</v>
      </c>
      <c r="K188" s="4">
        <v>0.30387214182365502</v>
      </c>
      <c r="L188" s="4">
        <v>0.31985156232335998</v>
      </c>
      <c r="M188" s="4">
        <v>0.31502729599349899</v>
      </c>
      <c r="N188" s="4">
        <v>0.30387214182365502</v>
      </c>
      <c r="O188" s="4">
        <v>0.310804622143729</v>
      </c>
      <c r="P188" s="4">
        <v>0.310804622143729</v>
      </c>
      <c r="Q188" s="4">
        <v>0.31365493458983501</v>
      </c>
      <c r="R188" s="4">
        <v>0.30387214182365502</v>
      </c>
      <c r="S188" s="4">
        <v>0.30387214182365502</v>
      </c>
      <c r="T188" s="4">
        <v>0.30818479352663403</v>
      </c>
      <c r="U188" s="4">
        <v>0.31985156232335998</v>
      </c>
      <c r="V188" s="4">
        <v>0.30818479352663403</v>
      </c>
      <c r="W188" s="4">
        <v>0.31985156232335998</v>
      </c>
      <c r="X188" s="4">
        <v>0.31661861226826699</v>
      </c>
      <c r="Y188" s="4">
        <v>0.30387214182365502</v>
      </c>
      <c r="Z188" s="4">
        <v>0.30387214182365502</v>
      </c>
      <c r="AA188" s="4">
        <v>0.31365493458983501</v>
      </c>
      <c r="AB188" s="4">
        <v>0.310804622143729</v>
      </c>
      <c r="AC188" s="4">
        <v>0.310804622143729</v>
      </c>
      <c r="AD188" s="4">
        <v>0.30387214182365502</v>
      </c>
      <c r="AE188" s="4">
        <v>0.31661861226826699</v>
      </c>
      <c r="AF188" s="4">
        <v>0.305070487082161</v>
      </c>
      <c r="AG188" s="4">
        <v>0.30387214182365502</v>
      </c>
      <c r="AH188" s="4">
        <v>0.30387214182365502</v>
      </c>
      <c r="AI188" s="4">
        <v>0.32030806951810598</v>
      </c>
      <c r="AJ188" s="4">
        <v>0.310804622143729</v>
      </c>
      <c r="AK188" s="4">
        <v>0.30387214182365502</v>
      </c>
      <c r="AL188" s="4">
        <v>0.30387214182365502</v>
      </c>
      <c r="AM188" s="4">
        <v>0.31365493458983501</v>
      </c>
      <c r="AN188" s="4">
        <v>0.32014685049480901</v>
      </c>
      <c r="AO188" s="4">
        <v>0.305070487082161</v>
      </c>
      <c r="AP188" s="4">
        <v>0.30387214182365502</v>
      </c>
      <c r="AQ188" s="4">
        <v>0.30387214182365502</v>
      </c>
      <c r="AR188" s="4">
        <v>0.31985156232335998</v>
      </c>
      <c r="AS188" s="4">
        <v>0.310804622143729</v>
      </c>
      <c r="AT188" s="4">
        <v>0.30387214182365502</v>
      </c>
      <c r="AU188" s="4">
        <v>0.305070487082161</v>
      </c>
      <c r="AV188" s="4">
        <v>0.31365493458983501</v>
      </c>
      <c r="AW188" s="4">
        <v>0.30387214182365502</v>
      </c>
      <c r="AX188" s="4">
        <v>0.305070487082161</v>
      </c>
      <c r="AY188" s="4">
        <v>0.31661861226826699</v>
      </c>
      <c r="AZ188" s="4">
        <v>0.30818479352663403</v>
      </c>
      <c r="BA188" s="4">
        <v>0.30387214182365502</v>
      </c>
      <c r="BB188" s="4">
        <v>0.305070487082161</v>
      </c>
      <c r="BC188" s="4">
        <v>0.310804622143729</v>
      </c>
      <c r="BD188" s="4">
        <v>0.31985156232335998</v>
      </c>
      <c r="BE188" s="4">
        <v>0.30387214182365502</v>
      </c>
      <c r="BF188" s="4">
        <v>0.31009748215840199</v>
      </c>
      <c r="BG188" s="4">
        <v>0.31502729599349899</v>
      </c>
      <c r="BH188" s="4">
        <v>0.31661861226826699</v>
      </c>
      <c r="BI188" s="4">
        <v>0.31009748215840199</v>
      </c>
      <c r="BJ188" s="4">
        <v>0.30387214182365502</v>
      </c>
      <c r="BK188" s="4">
        <v>0.31009748215840199</v>
      </c>
      <c r="BL188" s="4">
        <v>0.30387214182365502</v>
      </c>
      <c r="BM188" s="4">
        <v>0.30387214182365502</v>
      </c>
      <c r="BN188" s="4">
        <v>0.31365493458983501</v>
      </c>
      <c r="BO188" s="4">
        <v>0.30894929688550699</v>
      </c>
      <c r="BP188" s="4">
        <v>0.30387214182365502</v>
      </c>
      <c r="BQ188" s="4">
        <v>0.31502729599349899</v>
      </c>
      <c r="BR188" s="4">
        <v>0.31985156232335998</v>
      </c>
      <c r="BS188" s="4">
        <v>0.31985156232335998</v>
      </c>
      <c r="BT188" s="4">
        <v>0.31985156232335998</v>
      </c>
      <c r="BU188" s="4">
        <v>0.305070487082161</v>
      </c>
      <c r="BV188" s="4">
        <v>0.31985156232335998</v>
      </c>
      <c r="BW188" s="4">
        <v>0.31009748215840199</v>
      </c>
      <c r="BX188" s="4">
        <v>0.30140445536652899</v>
      </c>
      <c r="BY188" s="4">
        <v>0.30692581234038202</v>
      </c>
      <c r="BZ188" s="4">
        <v>0.30387214182365502</v>
      </c>
      <c r="CA188" s="4">
        <v>0.30387214182365502</v>
      </c>
      <c r="CB188" s="4">
        <v>0.30387214182365502</v>
      </c>
      <c r="CC188" s="4">
        <v>0.31009748215840199</v>
      </c>
      <c r="CD188" s="4">
        <v>0.30387214182365502</v>
      </c>
      <c r="CE188" s="4">
        <v>0.30387214182365502</v>
      </c>
      <c r="CF188" s="4">
        <v>0.310804622143729</v>
      </c>
      <c r="CG188" s="4">
        <v>0.30387214182365502</v>
      </c>
      <c r="CH188" s="4">
        <v>0.30387214182365502</v>
      </c>
      <c r="CI188" s="4">
        <v>0.30894929688550699</v>
      </c>
      <c r="CJ188" s="4">
        <v>0.30387214182365502</v>
      </c>
      <c r="CK188" s="4">
        <v>0.30458446922490801</v>
      </c>
      <c r="CL188" s="4">
        <v>0.31661861226826699</v>
      </c>
      <c r="CM188" s="4">
        <v>0.305070487082161</v>
      </c>
      <c r="CN188" s="4">
        <v>0.310804622143729</v>
      </c>
      <c r="CO188" s="4">
        <v>0.30387214182365502</v>
      </c>
      <c r="CP188" s="4">
        <v>0.305070487082161</v>
      </c>
      <c r="CQ188" s="4">
        <v>0.31502729599349899</v>
      </c>
      <c r="CR188" s="4">
        <v>0.305070487082161</v>
      </c>
      <c r="CS188" s="4">
        <v>0.31009748215840199</v>
      </c>
      <c r="CT188" s="4">
        <v>0.31365493458983501</v>
      </c>
      <c r="CU188" s="4">
        <v>0.30387214182365502</v>
      </c>
      <c r="CV188" s="4">
        <v>0.30387214182365502</v>
      </c>
      <c r="CW188" s="4">
        <v>0.30387214182365502</v>
      </c>
    </row>
    <row r="189" spans="1:101" x14ac:dyDescent="0.3">
      <c r="A189" s="4">
        <v>-0.44217193258600601</v>
      </c>
      <c r="B189" s="4">
        <v>-0.48030771222258301</v>
      </c>
      <c r="C189" s="4">
        <v>-0.47141203630547301</v>
      </c>
      <c r="D189" s="4">
        <v>-0.48236684432306098</v>
      </c>
      <c r="E189" s="4">
        <v>-0.48530526537954299</v>
      </c>
      <c r="F189" s="4">
        <v>-0.48098617977597602</v>
      </c>
      <c r="G189" s="4">
        <v>-0.48030771222258301</v>
      </c>
      <c r="H189" s="4">
        <v>-0.48236684432306098</v>
      </c>
      <c r="I189" s="4">
        <v>-0.47141203630547301</v>
      </c>
      <c r="J189" s="4">
        <v>-0.48236684432306098</v>
      </c>
      <c r="K189" s="4">
        <v>-0.47141203630547301</v>
      </c>
      <c r="L189" s="4">
        <v>-0.48530526537954299</v>
      </c>
      <c r="M189" s="4">
        <v>-0.48236684432306098</v>
      </c>
      <c r="N189" s="4">
        <v>-0.47141203630547301</v>
      </c>
      <c r="O189" s="4">
        <v>-0.48030771222258301</v>
      </c>
      <c r="P189" s="4">
        <v>-0.48030771222258301</v>
      </c>
      <c r="Q189" s="4">
        <v>-0.48098617977597602</v>
      </c>
      <c r="R189" s="4">
        <v>-0.47141203630547301</v>
      </c>
      <c r="S189" s="4">
        <v>-0.47141203630547301</v>
      </c>
      <c r="T189" s="4">
        <v>-0.47777799099422902</v>
      </c>
      <c r="U189" s="4">
        <v>-0.48530526537954299</v>
      </c>
      <c r="V189" s="4">
        <v>-0.47777799099422902</v>
      </c>
      <c r="W189" s="4">
        <v>-0.48530526537954299</v>
      </c>
      <c r="X189" s="4">
        <v>-0.484489170310337</v>
      </c>
      <c r="Y189" s="4">
        <v>-0.47141203630547301</v>
      </c>
      <c r="Z189" s="4">
        <v>-0.47141203630547301</v>
      </c>
      <c r="AA189" s="4">
        <v>-0.48098617977597602</v>
      </c>
      <c r="AB189" s="4">
        <v>-0.48030771222258301</v>
      </c>
      <c r="AC189" s="4">
        <v>-0.48030771222258301</v>
      </c>
      <c r="AD189" s="4">
        <v>-0.47141203630547301</v>
      </c>
      <c r="AE189" s="4">
        <v>-0.484489170310337</v>
      </c>
      <c r="AF189" s="4">
        <v>-0.47570888085331903</v>
      </c>
      <c r="AG189" s="4">
        <v>-0.47141203630547301</v>
      </c>
      <c r="AH189" s="4">
        <v>-0.47141203630547301</v>
      </c>
      <c r="AI189" s="4">
        <v>-0.48686432197711299</v>
      </c>
      <c r="AJ189" s="4">
        <v>-0.48030771222258301</v>
      </c>
      <c r="AK189" s="4">
        <v>-0.47141203630547301</v>
      </c>
      <c r="AL189" s="4">
        <v>-0.47141203630547301</v>
      </c>
      <c r="AM189" s="4">
        <v>-0.48098617977597602</v>
      </c>
      <c r="AN189" s="4">
        <v>-0.48538714550791401</v>
      </c>
      <c r="AO189" s="4">
        <v>-0.47570888085331903</v>
      </c>
      <c r="AP189" s="4">
        <v>-0.47141203630547301</v>
      </c>
      <c r="AQ189" s="4">
        <v>-0.47141203630547301</v>
      </c>
      <c r="AR189" s="4">
        <v>-0.48530526537954299</v>
      </c>
      <c r="AS189" s="4">
        <v>-0.48030771222258301</v>
      </c>
      <c r="AT189" s="4">
        <v>-0.47141203630547301</v>
      </c>
      <c r="AU189" s="4">
        <v>-0.47570888085331903</v>
      </c>
      <c r="AV189" s="4">
        <v>-0.48098617977597602</v>
      </c>
      <c r="AW189" s="4">
        <v>-0.47141203630547301</v>
      </c>
      <c r="AX189" s="4">
        <v>-0.47570888085331903</v>
      </c>
      <c r="AY189" s="4">
        <v>-0.484489170310337</v>
      </c>
      <c r="AZ189" s="4">
        <v>-0.47777799099422902</v>
      </c>
      <c r="BA189" s="4">
        <v>-0.47141203630547301</v>
      </c>
      <c r="BB189" s="4">
        <v>-0.47570888085331903</v>
      </c>
      <c r="BC189" s="4">
        <v>-0.48030771222258301</v>
      </c>
      <c r="BD189" s="4">
        <v>-0.48530526537954299</v>
      </c>
      <c r="BE189" s="4">
        <v>-0.47141203630547301</v>
      </c>
      <c r="BF189" s="4">
        <v>-0.47852687469678601</v>
      </c>
      <c r="BG189" s="4">
        <v>-0.48236684432306098</v>
      </c>
      <c r="BH189" s="4">
        <v>-0.484489170310337</v>
      </c>
      <c r="BI189" s="4">
        <v>-0.47852687469678601</v>
      </c>
      <c r="BJ189" s="4">
        <v>-0.47141203630547301</v>
      </c>
      <c r="BK189" s="4">
        <v>-0.47852687469678601</v>
      </c>
      <c r="BL189" s="4">
        <v>-0.47141203630547301</v>
      </c>
      <c r="BM189" s="4">
        <v>-0.47141203630547301</v>
      </c>
      <c r="BN189" s="4">
        <v>-0.48098617977597602</v>
      </c>
      <c r="BO189" s="4">
        <v>-0.47797897250529903</v>
      </c>
      <c r="BP189" s="4">
        <v>-0.47141203630547301</v>
      </c>
      <c r="BQ189" s="4">
        <v>-0.48236684432306098</v>
      </c>
      <c r="BR189" s="4">
        <v>-0.48530526537954299</v>
      </c>
      <c r="BS189" s="4">
        <v>-0.48530526537954299</v>
      </c>
      <c r="BT189" s="4">
        <v>-0.48530526537954299</v>
      </c>
      <c r="BU189" s="4">
        <v>-0.47570888085331903</v>
      </c>
      <c r="BV189" s="4">
        <v>-0.48530526537954299</v>
      </c>
      <c r="BW189" s="4">
        <v>-0.47852687469678601</v>
      </c>
      <c r="BX189" s="4">
        <v>-0.46956463048101299</v>
      </c>
      <c r="BY189" s="4">
        <v>-0.47652199362070402</v>
      </c>
      <c r="BZ189" s="4">
        <v>-0.47141203630547301</v>
      </c>
      <c r="CA189" s="4">
        <v>-0.47141203630547301</v>
      </c>
      <c r="CB189" s="4">
        <v>-0.47141203630547301</v>
      </c>
      <c r="CC189" s="4">
        <v>-0.47852687469678601</v>
      </c>
      <c r="CD189" s="4">
        <v>-0.47141203630547301</v>
      </c>
      <c r="CE189" s="4">
        <v>-0.47141203630547301</v>
      </c>
      <c r="CF189" s="4">
        <v>-0.48030771222258301</v>
      </c>
      <c r="CG189" s="4">
        <v>-0.47141203630547301</v>
      </c>
      <c r="CH189" s="4">
        <v>-0.47141203630547301</v>
      </c>
      <c r="CI189" s="4">
        <v>-0.47797897250529903</v>
      </c>
      <c r="CJ189" s="4">
        <v>-0.47141203630547301</v>
      </c>
      <c r="CK189" s="4">
        <v>-0.47163676355282502</v>
      </c>
      <c r="CL189" s="4">
        <v>-0.484489170310337</v>
      </c>
      <c r="CM189" s="4">
        <v>-0.47570888085331903</v>
      </c>
      <c r="CN189" s="4">
        <v>-0.48030771222258301</v>
      </c>
      <c r="CO189" s="4">
        <v>-0.47141203630547301</v>
      </c>
      <c r="CP189" s="4">
        <v>-0.47570888085331903</v>
      </c>
      <c r="CQ189" s="4">
        <v>-0.48236684432306098</v>
      </c>
      <c r="CR189" s="4">
        <v>-0.47570888085331903</v>
      </c>
      <c r="CS189" s="4">
        <v>-0.47852687469678601</v>
      </c>
      <c r="CT189" s="4">
        <v>-0.48098617977597602</v>
      </c>
      <c r="CU189" s="4">
        <v>-0.47141203630547301</v>
      </c>
      <c r="CV189" s="4">
        <v>-0.47141203630547301</v>
      </c>
      <c r="CW189" s="4">
        <v>-0.47141203630547301</v>
      </c>
    </row>
    <row r="190" spans="1:101" x14ac:dyDescent="0.3">
      <c r="A190" s="4">
        <v>0</v>
      </c>
      <c r="B190" s="4">
        <v>0.31612987150687799</v>
      </c>
      <c r="C190" s="4">
        <v>0.32030806951810598</v>
      </c>
      <c r="D190" s="4">
        <v>0.32030806951810598</v>
      </c>
      <c r="E190" s="4">
        <v>0.31612987150687799</v>
      </c>
      <c r="F190" s="4">
        <v>0.31612987150687799</v>
      </c>
      <c r="G190" s="4">
        <v>0.32030806951810598</v>
      </c>
      <c r="H190" s="4">
        <v>0.32030806951810598</v>
      </c>
      <c r="I190" s="4">
        <v>0.31612987150687799</v>
      </c>
      <c r="J190" s="4">
        <v>0.32030806951810598</v>
      </c>
      <c r="K190" s="4">
        <v>0.31612987150687799</v>
      </c>
      <c r="L190" s="4">
        <v>0.32030806951810598</v>
      </c>
      <c r="M190" s="4">
        <v>0.32030806951810598</v>
      </c>
      <c r="N190" s="4">
        <v>0.32030806951810598</v>
      </c>
      <c r="O190" s="4">
        <v>0.32030806951810598</v>
      </c>
      <c r="P190" s="4">
        <v>0.32030806951810598</v>
      </c>
      <c r="Q190" s="4">
        <v>0.32030806951810598</v>
      </c>
      <c r="R190" s="4">
        <v>0.32030806951810598</v>
      </c>
      <c r="S190" s="4">
        <v>0.32030806951810598</v>
      </c>
      <c r="T190" s="4">
        <v>0.31612987150687799</v>
      </c>
      <c r="U190" s="4">
        <v>0.32030806951810598</v>
      </c>
      <c r="V190" s="4">
        <v>0.32030806951810598</v>
      </c>
      <c r="W190" s="4">
        <v>0.32030806951810598</v>
      </c>
      <c r="X190" s="4">
        <v>0.32030806951810598</v>
      </c>
      <c r="Y190" s="4">
        <v>0.32030806951810598</v>
      </c>
      <c r="Z190" s="4">
        <v>0.32030806951810598</v>
      </c>
      <c r="AA190" s="4">
        <v>0.32030806951810598</v>
      </c>
      <c r="AB190" s="4">
        <v>0.32030806951810598</v>
      </c>
      <c r="AC190" s="4">
        <v>0.32030806951810598</v>
      </c>
      <c r="AD190" s="4">
        <v>0.32030806951810598</v>
      </c>
      <c r="AE190" s="4">
        <v>0.32030806951810598</v>
      </c>
      <c r="AF190" s="4">
        <v>0.32030806951810598</v>
      </c>
      <c r="AG190" s="4">
        <v>0.32030806951810598</v>
      </c>
      <c r="AH190" s="4">
        <v>0.32030806951810598</v>
      </c>
      <c r="AI190" s="4">
        <v>0.32030806951810598</v>
      </c>
      <c r="AJ190" s="4">
        <v>0.32030806951810598</v>
      </c>
      <c r="AK190" s="4">
        <v>0.32030806951810598</v>
      </c>
      <c r="AL190" s="4">
        <v>0.32030806951810598</v>
      </c>
      <c r="AM190" s="4">
        <v>0.31612987150687799</v>
      </c>
      <c r="AN190" s="4">
        <v>0.29660819507042002</v>
      </c>
      <c r="AO190" s="4">
        <v>0.32030806951810598</v>
      </c>
      <c r="AP190" s="4">
        <v>0.31612987150687799</v>
      </c>
      <c r="AQ190" s="4">
        <v>0.32030806951810598</v>
      </c>
      <c r="AR190" s="4">
        <v>0.32030806951810598</v>
      </c>
      <c r="AS190" s="4">
        <v>0.31880498106310401</v>
      </c>
      <c r="AT190" s="4">
        <v>0.31612987150687799</v>
      </c>
      <c r="AU190" s="4">
        <v>0.32030806951810598</v>
      </c>
      <c r="AV190" s="4">
        <v>0.32030806951810598</v>
      </c>
      <c r="AW190" s="4">
        <v>0.32030806951810598</v>
      </c>
      <c r="AX190" s="4">
        <v>0.31575093518568598</v>
      </c>
      <c r="AY190" s="4">
        <v>0.32030806951810598</v>
      </c>
      <c r="AZ190" s="4">
        <v>0.31844670625188798</v>
      </c>
      <c r="BA190" s="4">
        <v>0.32030806951810598</v>
      </c>
      <c r="BB190" s="4">
        <v>0.31612987150687799</v>
      </c>
      <c r="BC190" s="4">
        <v>0.32030806951810598</v>
      </c>
      <c r="BD190" s="4">
        <v>0.32030806951810598</v>
      </c>
      <c r="BE190" s="4">
        <v>0.32030806951810598</v>
      </c>
      <c r="BF190" s="4">
        <v>0.32030806951810598</v>
      </c>
      <c r="BG190" s="4">
        <v>0.32030806951810598</v>
      </c>
      <c r="BH190" s="4">
        <v>0.29935300315971902</v>
      </c>
      <c r="BI190" s="4">
        <v>0.32030806951810598</v>
      </c>
      <c r="BJ190" s="4">
        <v>0.32030806951810598</v>
      </c>
      <c r="BK190" s="4">
        <v>0.32030806951810598</v>
      </c>
      <c r="BL190" s="4">
        <v>0.32030806951810598</v>
      </c>
      <c r="BM190" s="4">
        <v>0.32030806951810598</v>
      </c>
      <c r="BN190" s="4">
        <v>0.32030806951810598</v>
      </c>
      <c r="BO190" s="4">
        <v>0.32030806951810598</v>
      </c>
      <c r="BP190" s="4">
        <v>0.31612987150687799</v>
      </c>
      <c r="BQ190" s="4">
        <v>0.32030806951810598</v>
      </c>
      <c r="BR190" s="4">
        <v>0.32030806951810598</v>
      </c>
      <c r="BS190" s="4">
        <v>0.32030806951810598</v>
      </c>
      <c r="BT190" s="4">
        <v>0.32030806951810598</v>
      </c>
      <c r="BU190" s="4">
        <v>0.31467883124785201</v>
      </c>
      <c r="BV190" s="4">
        <v>0.32030806951810598</v>
      </c>
      <c r="BW190" s="4">
        <v>0.32030806951810598</v>
      </c>
      <c r="BX190" s="4">
        <v>0.29902716753817199</v>
      </c>
      <c r="BY190" s="4">
        <v>0.32030806951810598</v>
      </c>
      <c r="BZ190" s="4">
        <v>0.32030806951810598</v>
      </c>
      <c r="CA190" s="4">
        <v>0.31612987150687799</v>
      </c>
      <c r="CB190" s="4">
        <v>0.31612987150687799</v>
      </c>
      <c r="CC190" s="4">
        <v>0.32030806951810598</v>
      </c>
      <c r="CD190" s="4">
        <v>0.32030806951810598</v>
      </c>
      <c r="CE190" s="4">
        <v>0.32030806951810598</v>
      </c>
      <c r="CF190" s="4">
        <v>0.32030806951810598</v>
      </c>
      <c r="CG190" s="4">
        <v>0.32030806951810598</v>
      </c>
      <c r="CH190" s="4">
        <v>0.32030806951810598</v>
      </c>
      <c r="CI190" s="4">
        <v>0.32030806951810598</v>
      </c>
      <c r="CJ190" s="4">
        <v>0.31392208089792401</v>
      </c>
      <c r="CK190" s="4">
        <v>0.31612987150687799</v>
      </c>
      <c r="CL190" s="4">
        <v>0.31844670625188798</v>
      </c>
      <c r="CM190" s="4">
        <v>0.296371789807925</v>
      </c>
      <c r="CN190" s="4">
        <v>0.32030806951810598</v>
      </c>
      <c r="CO190" s="4">
        <v>0.31612987150687799</v>
      </c>
      <c r="CP190" s="4">
        <v>0.32030806951810598</v>
      </c>
      <c r="CQ190" s="4">
        <v>0.32030806951810598</v>
      </c>
      <c r="CR190" s="4">
        <v>0.32030806951810598</v>
      </c>
      <c r="CS190" s="4">
        <v>0.29740842328297401</v>
      </c>
      <c r="CT190" s="4">
        <v>0.31612987150687799</v>
      </c>
      <c r="CU190" s="4">
        <v>0.31612987150687799</v>
      </c>
      <c r="CV190" s="4">
        <v>0.315835328073583</v>
      </c>
      <c r="CW190" s="4">
        <v>0.29660819507042002</v>
      </c>
    </row>
    <row r="191" spans="1:101" x14ac:dyDescent="0.3">
      <c r="A191" s="4">
        <v>-0.44217193258600601</v>
      </c>
      <c r="B191" s="4">
        <v>-0.48317505383133202</v>
      </c>
      <c r="C191" s="4">
        <v>-0.48686432197711299</v>
      </c>
      <c r="D191" s="4">
        <v>-0.48686432197711299</v>
      </c>
      <c r="E191" s="4">
        <v>-0.48317505383133202</v>
      </c>
      <c r="F191" s="4">
        <v>-0.48317505383133202</v>
      </c>
      <c r="G191" s="4">
        <v>-0.48686432197711299</v>
      </c>
      <c r="H191" s="4">
        <v>-0.48686432197711299</v>
      </c>
      <c r="I191" s="4">
        <v>-0.48317505383133202</v>
      </c>
      <c r="J191" s="4">
        <v>-0.48686432197711299</v>
      </c>
      <c r="K191" s="4">
        <v>-0.48317505383133202</v>
      </c>
      <c r="L191" s="4">
        <v>-0.48686432197711299</v>
      </c>
      <c r="M191" s="4">
        <v>-0.48686432197711299</v>
      </c>
      <c r="N191" s="4">
        <v>-0.48686432197711299</v>
      </c>
      <c r="O191" s="4">
        <v>-0.48686432197711299</v>
      </c>
      <c r="P191" s="4">
        <v>-0.48686432197711299</v>
      </c>
      <c r="Q191" s="4">
        <v>-0.48686432197711299</v>
      </c>
      <c r="R191" s="4">
        <v>-0.48686432197711299</v>
      </c>
      <c r="S191" s="4">
        <v>-0.48686432197711299</v>
      </c>
      <c r="T191" s="4">
        <v>-0.48317505383133202</v>
      </c>
      <c r="U191" s="4">
        <v>-0.48686432197711299</v>
      </c>
      <c r="V191" s="4">
        <v>-0.48686432197711299</v>
      </c>
      <c r="W191" s="4">
        <v>-0.48686432197711299</v>
      </c>
      <c r="X191" s="4">
        <v>-0.48686432197711299</v>
      </c>
      <c r="Y191" s="4">
        <v>-0.48686432197711299</v>
      </c>
      <c r="Z191" s="4">
        <v>-0.48686432197711299</v>
      </c>
      <c r="AA191" s="4">
        <v>-0.48686432197711299</v>
      </c>
      <c r="AB191" s="4">
        <v>-0.48686432197711299</v>
      </c>
      <c r="AC191" s="4">
        <v>-0.48686432197711299</v>
      </c>
      <c r="AD191" s="4">
        <v>-0.48686432197711299</v>
      </c>
      <c r="AE191" s="4">
        <v>-0.48686432197711299</v>
      </c>
      <c r="AF191" s="4">
        <v>-0.48686432197711299</v>
      </c>
      <c r="AG191" s="4">
        <v>-0.48686432197711299</v>
      </c>
      <c r="AH191" s="4">
        <v>-0.48686432197711299</v>
      </c>
      <c r="AI191" s="4">
        <v>-0.48686432197711299</v>
      </c>
      <c r="AJ191" s="4">
        <v>-0.48686432197711299</v>
      </c>
      <c r="AK191" s="4">
        <v>-0.48686432197711299</v>
      </c>
      <c r="AL191" s="4">
        <v>-0.48686432197711299</v>
      </c>
      <c r="AM191" s="4">
        <v>-0.48317505383133202</v>
      </c>
      <c r="AN191" s="4">
        <v>-0.46135173199819501</v>
      </c>
      <c r="AO191" s="4">
        <v>-0.48686432197711299</v>
      </c>
      <c r="AP191" s="4">
        <v>-0.48317505383133202</v>
      </c>
      <c r="AQ191" s="4">
        <v>-0.48686432197711299</v>
      </c>
      <c r="AR191" s="4">
        <v>-0.48686432197711299</v>
      </c>
      <c r="AS191" s="4">
        <v>-0.48452479756043398</v>
      </c>
      <c r="AT191" s="4">
        <v>-0.48317505383133202</v>
      </c>
      <c r="AU191" s="4">
        <v>-0.48686432197711299</v>
      </c>
      <c r="AV191" s="4">
        <v>-0.48686432197711299</v>
      </c>
      <c r="AW191" s="4">
        <v>-0.48686432197711299</v>
      </c>
      <c r="AX191" s="4">
        <v>-0.48217127174840402</v>
      </c>
      <c r="AY191" s="4">
        <v>-0.48686432197711299</v>
      </c>
      <c r="AZ191" s="4">
        <v>-0.48403058775129598</v>
      </c>
      <c r="BA191" s="4">
        <v>-0.48686432197711299</v>
      </c>
      <c r="BB191" s="4">
        <v>-0.48317505383133202</v>
      </c>
      <c r="BC191" s="4">
        <v>-0.48686432197711299</v>
      </c>
      <c r="BD191" s="4">
        <v>-0.48686432197711299</v>
      </c>
      <c r="BE191" s="4">
        <v>-0.48686432197711299</v>
      </c>
      <c r="BF191" s="4">
        <v>-0.48686432197711299</v>
      </c>
      <c r="BG191" s="4">
        <v>-0.48686432197711299</v>
      </c>
      <c r="BH191" s="4">
        <v>-0.46716318795219802</v>
      </c>
      <c r="BI191" s="4">
        <v>-0.48686432197711299</v>
      </c>
      <c r="BJ191" s="4">
        <v>-0.48686432197711299</v>
      </c>
      <c r="BK191" s="4">
        <v>-0.48686432197711299</v>
      </c>
      <c r="BL191" s="4">
        <v>-0.48686432197711299</v>
      </c>
      <c r="BM191" s="4">
        <v>-0.48686432197711299</v>
      </c>
      <c r="BN191" s="4">
        <v>-0.48686432197711299</v>
      </c>
      <c r="BO191" s="4">
        <v>-0.48686432197711299</v>
      </c>
      <c r="BP191" s="4">
        <v>-0.48317505383133202</v>
      </c>
      <c r="BQ191" s="4">
        <v>-0.48686432197711299</v>
      </c>
      <c r="BR191" s="4">
        <v>-0.48686432197711299</v>
      </c>
      <c r="BS191" s="4">
        <v>-0.48686432197711299</v>
      </c>
      <c r="BT191" s="4">
        <v>-0.48686432197711299</v>
      </c>
      <c r="BU191" s="4">
        <v>-0.47994254480389598</v>
      </c>
      <c r="BV191" s="4">
        <v>-0.48686432197711299</v>
      </c>
      <c r="BW191" s="4">
        <v>-0.48686432197711299</v>
      </c>
      <c r="BX191" s="4">
        <v>-0.46635640705778802</v>
      </c>
      <c r="BY191" s="4">
        <v>-0.48686432197711299</v>
      </c>
      <c r="BZ191" s="4">
        <v>-0.48686432197711299</v>
      </c>
      <c r="CA191" s="4">
        <v>-0.48317505383133202</v>
      </c>
      <c r="CB191" s="4">
        <v>-0.48317505383133202</v>
      </c>
      <c r="CC191" s="4">
        <v>-0.48686432197711299</v>
      </c>
      <c r="CD191" s="4">
        <v>-0.48686432197711299</v>
      </c>
      <c r="CE191" s="4">
        <v>-0.48686432197711299</v>
      </c>
      <c r="CF191" s="4">
        <v>-0.48686432197711299</v>
      </c>
      <c r="CG191" s="4">
        <v>-0.48686432197711299</v>
      </c>
      <c r="CH191" s="4">
        <v>-0.48686432197711299</v>
      </c>
      <c r="CI191" s="4">
        <v>-0.48686432197711299</v>
      </c>
      <c r="CJ191" s="4">
        <v>-0.47858659289251598</v>
      </c>
      <c r="CK191" s="4">
        <v>-0.48317505383133202</v>
      </c>
      <c r="CL191" s="4">
        <v>-0.48403058775129598</v>
      </c>
      <c r="CM191" s="4">
        <v>-0.45983112371280999</v>
      </c>
      <c r="CN191" s="4">
        <v>-0.48686432197711299</v>
      </c>
      <c r="CO191" s="4">
        <v>-0.48317505383133202</v>
      </c>
      <c r="CP191" s="4">
        <v>-0.48686432197711299</v>
      </c>
      <c r="CQ191" s="4">
        <v>-0.48686432197711299</v>
      </c>
      <c r="CR191" s="4">
        <v>-0.48686432197711299</v>
      </c>
      <c r="CS191" s="4">
        <v>-0.4627994228058</v>
      </c>
      <c r="CT191" s="4">
        <v>-0.48317505383133202</v>
      </c>
      <c r="CU191" s="4">
        <v>-0.48317505383133202</v>
      </c>
      <c r="CV191" s="4">
        <v>-0.48292904276263299</v>
      </c>
      <c r="CW191" s="4">
        <v>-0.46135173199819501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Experts_14_Feat_20_BC_Can</vt:lpstr>
      <vt:lpstr>Experts_14_Feat_20_Can_Can</vt:lpstr>
      <vt:lpstr>Experts_14_Feat_20_Eu_Can </vt:lpstr>
      <vt:lpstr>Experts_14_Feat_20_Man_Can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2022-01-11T18:56:04Z</dcterms:modified>
</cp:coreProperties>
</file>